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F:\処遇改善計画書一式\介護給付費算定に係る届出書関連\"/>
    </mc:Choice>
  </mc:AlternateContent>
  <bookViews>
    <workbookView xWindow="-108" yWindow="-108" windowWidth="23256" windowHeight="13896"/>
  </bookViews>
  <sheets>
    <sheet name="別紙50" sheetId="1" r:id="rId1"/>
  </sheets>
  <externalReferences>
    <externalReference r:id="rId2"/>
    <externalReference r:id="rId3"/>
    <externalReference r:id="rId4"/>
  </externalReferences>
  <definedNames>
    <definedName name="ｋ">#N/A</definedName>
    <definedName name="_xlnm.Print_Area" localSheetId="0">別紙50!$A$1:$AM$66</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<sst xmlns="http://schemas.openxmlformats.org/spreadsheetml/2006/main" count="146" uniqueCount="78">
  <si>
    <t>（別紙50）</t>
    <rPh sb="1" eb="3">
      <t>ベッシ</t>
    </rPh>
    <phoneticPr fontId="3"/>
  </si>
  <si>
    <t>受付番号</t>
    <phoneticPr fontId="3"/>
  </si>
  <si>
    <t>介護予防・日常生活支援総合事業費算定に係る体制等に関する届出書</t>
    <phoneticPr fontId="3"/>
  </si>
  <si>
    <t>殿</t>
    <rPh sb="0" eb="1">
      <t>ドノ</t>
    </rPh>
    <phoneticPr fontId="3"/>
  </si>
  <si>
    <t>所在地</t>
    <phoneticPr fontId="3"/>
  </si>
  <si>
    <t>名　称</t>
    <phoneticPr fontId="3"/>
  </si>
  <si>
    <t>このことについて、関係書類を添えて以下のとおり届け出ます。</t>
    <phoneticPr fontId="3"/>
  </si>
  <si>
    <t>事業所所在地市町村番号</t>
    <phoneticPr fontId="3"/>
  </si>
  <si>
    <t>届　出　者</t>
    <rPh sb="0" eb="1">
      <t>トドケ</t>
    </rPh>
    <rPh sb="2" eb="3">
      <t>デ</t>
    </rPh>
    <phoneticPr fontId="3"/>
  </si>
  <si>
    <t>フリガナ</t>
  </si>
  <si>
    <t>名　　称</t>
    <phoneticPr fontId="3"/>
  </si>
  <si>
    <t>主たる事務所の所在地</t>
  </si>
  <si>
    <t>(郵便番号</t>
    <phoneticPr fontId="3"/>
  </si>
  <si>
    <t>ー</t>
    <phoneticPr fontId="3"/>
  </si>
  <si>
    <t>）</t>
    <phoneticPr fontId="3"/>
  </si>
  <si>
    <t>　　　　　</t>
    <phoneticPr fontId="3"/>
  </si>
  <si>
    <t>県</t>
    <rPh sb="0" eb="1">
      <t>ケン</t>
    </rPh>
    <phoneticPr fontId="3"/>
  </si>
  <si>
    <t>群市</t>
    <rPh sb="0" eb="1">
      <t>グン</t>
    </rPh>
    <rPh sb="1" eb="2">
      <t>シ</t>
    </rPh>
    <phoneticPr fontId="3"/>
  </si>
  <si>
    <t>　(ビルの名称等)</t>
    <phoneticPr fontId="3"/>
  </si>
  <si>
    <t>連 絡 先</t>
    <phoneticPr fontId="3"/>
  </si>
  <si>
    <t>電話番号</t>
  </si>
  <si>
    <t>FAX番号</t>
  </si>
  <si>
    <t>法人の種別</t>
  </si>
  <si>
    <t>法人所轄庁</t>
  </si>
  <si>
    <t>代表者の職・氏名</t>
  </si>
  <si>
    <t>職名</t>
  </si>
  <si>
    <t>氏名</t>
  </si>
  <si>
    <t>代表者の住所</t>
  </si>
  <si>
    <t>事業所・施設の状況</t>
  </si>
  <si>
    <t>主たる事業所・施設の　　　　　　　　　所在地</t>
    <phoneticPr fontId="3"/>
  </si>
  <si>
    <t>主たる事業所の所在地以外の場所で一部実施する場合の出張所等の所在地</t>
  </si>
  <si>
    <t>管理者の氏名</t>
  </si>
  <si>
    <t>管理者の住所</t>
  </si>
  <si>
    <t>届出を行う事業所・施設の種類</t>
  </si>
  <si>
    <t>同一所在地において行う　　　　　　　　　　　　　　　事業等の種類</t>
    <phoneticPr fontId="3"/>
  </si>
  <si>
    <t>実施事業</t>
  </si>
  <si>
    <t>指定（許可）</t>
    <rPh sb="0" eb="2">
      <t>シテイ</t>
    </rPh>
    <rPh sb="3" eb="5">
      <t>キョカ</t>
    </rPh>
    <phoneticPr fontId="3"/>
  </si>
  <si>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</si>
  <si>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</si>
  <si>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</si>
  <si>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</si>
  <si>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</si>
  <si>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訪問型サービス（独自）</t>
    <phoneticPr fontId="3"/>
  </si>
  <si>
    <t>□</t>
  </si>
  <si>
    <t>1新規</t>
  </si>
  <si>
    <t>2変更</t>
    <phoneticPr fontId="3"/>
  </si>
  <si>
    <t>3終了</t>
    <phoneticPr fontId="3"/>
  </si>
  <si>
    <t>訪問型サービス（独自・定率）</t>
    <rPh sb="11" eb="13">
      <t>テイリツ</t>
    </rPh>
    <phoneticPr fontId="3"/>
  </si>
  <si>
    <t>訪問型サービス（独自・定額）</t>
    <rPh sb="11" eb="13">
      <t>テイガク</t>
    </rPh>
    <phoneticPr fontId="3"/>
  </si>
  <si>
    <t>通所型サービス（独自）</t>
    <rPh sb="0" eb="2">
      <t>ツウショ</t>
    </rPh>
    <phoneticPr fontId="3"/>
  </si>
  <si>
    <t>通所型サービス（独自・定率）</t>
    <rPh sb="0" eb="2">
      <t>ツウショ</t>
    </rPh>
    <rPh sb="2" eb="3">
      <t>カタ</t>
    </rPh>
    <rPh sb="11" eb="13">
      <t>テイリツ</t>
    </rPh>
    <phoneticPr fontId="3"/>
  </si>
  <si>
    <t>通所型サービス（独自・定額）</t>
    <rPh sb="11" eb="13">
      <t>テイガク</t>
    </rPh>
    <phoneticPr fontId="3"/>
  </si>
  <si>
    <t>介護予防ケアマネジメント</t>
    <rPh sb="0" eb="4">
      <t>カイゴヨボウ</t>
    </rPh>
    <phoneticPr fontId="3"/>
  </si>
  <si>
    <t>介護保険事業所番号</t>
  </si>
  <si>
    <t>特記事項</t>
  </si>
  <si>
    <t>変　更　前</t>
    <phoneticPr fontId="3"/>
  </si>
  <si>
    <t>変　更　後</t>
    <rPh sb="4" eb="5">
      <t>ゴ</t>
    </rPh>
    <phoneticPr fontId="3"/>
  </si>
  <si>
    <t>関係書類</t>
  </si>
  <si>
    <t>別添のとおり</t>
  </si>
  <si>
    <t>備考1　「受付番号」「事業所所在市町村番号」欄には記載しないでください。</t>
    <phoneticPr fontId="3"/>
  </si>
  <si>
    <t>　　2　「法人の種別」欄は、申請者が法人である場合に、「社会福祉法人」「医療法人」「社団法人」「財団法人」</t>
    <phoneticPr fontId="3"/>
  </si>
  <si>
    <t>　　　「株式会社」「有限会社」等の別を記入してください。</t>
    <phoneticPr fontId="3"/>
  </si>
  <si>
    <t>　　3　「法人所轄庁」欄は、申請者が認可法人である場合に、その主務官庁の名称を記載してください。</t>
    <phoneticPr fontId="3"/>
  </si>
  <si>
    <t>　　4　「実施事業」欄は、該当する欄に「〇」を記入してください。</t>
    <phoneticPr fontId="3"/>
  </si>
  <si>
    <t>　　5　「異動等の区分」欄には、今回届出を行う事業所・施設について該当する数字の横の□</t>
    <rPh sb="40" eb="41">
      <t>ヨコ</t>
    </rPh>
    <phoneticPr fontId="3"/>
  </si>
  <si>
    <t>　　6　「異動項目」欄には、(別紙1-4)「介護予防・日常生活支援総合事業費算定に係る体制等状況一覧表」に掲げる項目</t>
    <phoneticPr fontId="3"/>
  </si>
  <si>
    <t>　　　を記載してください。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</si>
  <si>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</si>
  <si>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「主たる事業所の所在地以外の場所で一部実施する場合の出張所等の所在地」について、複数の出張所等を有する場合は、</t>
    <phoneticPr fontId="3"/>
  </si>
  <si>
    <t>　　　適宜欄を補正して、全ての出張所等の状況について記載してください。</t>
    <phoneticPr fontId="3"/>
  </si>
  <si>
    <t>フリガナ</t>
    <phoneticPr fontId="3"/>
  </si>
  <si>
    <t>事業所・施設の名称</t>
    <phoneticPr fontId="3"/>
  </si>
  <si>
    <t>郡市</t>
    <rPh sb="0" eb="1">
      <t>グン</t>
    </rPh>
    <rPh sb="1" eb="2">
      <t>シ</t>
    </rPh>
    <phoneticPr fontId="3"/>
  </si>
  <si>
    <t>　　行方市長</t>
    <rPh sb="2" eb="4">
      <t>ナメガタ</t>
    </rPh>
    <rPh sb="4" eb="5">
      <t>シ</t>
    </rPh>
    <rPh sb="5" eb="6">
      <t>チョウ</t>
    </rPh>
    <phoneticPr fontId="3"/>
  </si>
  <si>
    <t>日</t>
    <rPh sb="0" eb="1">
      <t>ニチ</t>
    </rPh>
    <phoneticPr fontId="3"/>
  </si>
  <si>
    <t>月</t>
    <rPh sb="0" eb="1">
      <t>ツキ</t>
    </rPh>
    <phoneticPr fontId="3"/>
  </si>
  <si>
    <t>年</t>
    <rPh sb="0" eb="1">
      <t>ネン</t>
    </rPh>
    <phoneticPr fontId="3"/>
  </si>
  <si>
    <t>令和</t>
    <rPh sb="0" eb="2">
      <t>レイワ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</si>
</sst>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s>
  <fills count="2">
    <fill>
      <patternFill patternType="none"/>
    </fill>
    <fill>
      <patternFill patternType="gray125"/>
    </fill>
  </fills>
  <borders count="3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diagonal/>
    </border>
    <border>
      <left/>
      <right style="dashed">
        <color indexed="64"/>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s>
  <cellStyleXfs count="2">
    <xf numFmtId="0" fontId="0" fillId="0" borderId="0"/>
    <xf numFmtId="0" fontId="1" fillId="0" borderId="0"/>
  </cellStyleXfs>
  <cellXfs count="145">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7" xfId="0" applyFont="1" applyBorder="1" applyAlignment="1">
      <alignment vertical="center" wrapText="1"/>
    </xf>
    <xf numFmtId="0" fontId="2" fillId="0" borderId="0" xfId="0" applyFont="1"/>
    <xf numFmtId="0" fontId="2" fillId="0" borderId="13" xfId="0" applyFont="1" applyBorder="1"/>
    <xf numFmtId="0" fontId="2" fillId="0" borderId="17" xfId="0" applyFont="1" applyBorder="1" applyAlignment="1">
      <alignment horizontal="center" vertical="center" textRotation="255" wrapText="1"/>
    </xf>
    <xf numFmtId="0" fontId="4" fillId="0" borderId="17" xfId="1" applyFont="1" applyBorder="1" applyAlignment="1">
      <alignment horizontal="center" vertical="center"/>
    </xf>
    <xf numFmtId="0" fontId="4" fillId="0" borderId="18" xfId="1" applyFont="1" applyBorder="1" applyAlignment="1">
      <alignment horizontal="center" vertical="center"/>
    </xf>
    <xf numFmtId="0" fontId="2" fillId="0" borderId="1" xfId="0" applyFont="1" applyBorder="1" applyAlignment="1">
      <alignment horizontal="center" vertical="center" textRotation="255" wrapText="1"/>
    </xf>
    <xf numFmtId="0" fontId="4" fillId="0" borderId="1" xfId="1" applyFont="1" applyBorder="1" applyAlignment="1">
      <alignment horizontal="center" vertical="center"/>
    </xf>
    <xf numFmtId="0" fontId="4" fillId="0" borderId="2" xfId="1" applyFont="1" applyBorder="1" applyAlignment="1">
      <alignment horizontal="center" vertical="center"/>
    </xf>
    <xf numFmtId="0" fontId="2" fillId="0" borderId="27" xfId="0" applyFont="1" applyBorder="1" applyAlignment="1">
      <alignment horizontal="left" wrapText="1"/>
    </xf>
    <xf numFmtId="0" fontId="2" fillId="0" borderId="28" xfId="0" applyFont="1" applyBorder="1" applyAlignment="1">
      <alignment horizontal="justify" wrapText="1"/>
    </xf>
    <xf numFmtId="0" fontId="2" fillId="0" borderId="28" xfId="0" applyFont="1" applyBorder="1"/>
    <xf numFmtId="0" fontId="2" fillId="0" borderId="0" xfId="0" applyFont="1" applyAlignment="1">
      <alignment horizontal="left"/>
    </xf>
    <xf numFmtId="0" fontId="2" fillId="0" borderId="18" xfId="0" applyFont="1" applyBorder="1"/>
    <xf numFmtId="0" fontId="2" fillId="0" borderId="7" xfId="0" applyFont="1" applyBorder="1"/>
    <xf numFmtId="0" fontId="2" fillId="0" borderId="0" xfId="0" applyFont="1" applyAlignment="1">
      <alignment horizontal="center" vertical="center"/>
    </xf>
    <xf numFmtId="0" fontId="2" fillId="0" borderId="0" xfId="0" applyFont="1" applyAlignment="1">
      <alignment horizontal="righ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1" xfId="0" applyFont="1" applyBorder="1" applyAlignment="1">
      <alignment horizontal="left"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xf>
    <xf numFmtId="0" fontId="2" fillId="0" borderId="3" xfId="0" applyFont="1" applyBorder="1" applyAlignment="1">
      <alignment horizontal="center"/>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3" xfId="0" applyFont="1" applyBorder="1" applyAlignment="1">
      <alignment horizontal="left" wrapText="1"/>
    </xf>
    <xf numFmtId="0" fontId="2" fillId="0" borderId="21" xfId="0" applyFont="1" applyBorder="1" applyAlignment="1">
      <alignment horizontal="center"/>
    </xf>
    <xf numFmtId="0" fontId="2" fillId="0" borderId="6" xfId="0" applyFont="1" applyBorder="1" applyAlignment="1">
      <alignment horizontal="center" vertical="center" textRotation="255" wrapText="1"/>
    </xf>
    <xf numFmtId="0" fontId="2" fillId="0" borderId="8" xfId="0" applyFont="1" applyBorder="1" applyAlignment="1">
      <alignment horizontal="center" vertical="center" textRotation="255" wrapText="1"/>
    </xf>
    <xf numFmtId="0" fontId="2" fillId="0" borderId="22" xfId="0" applyFont="1" applyBorder="1" applyAlignment="1">
      <alignment horizontal="center" vertical="center" textRotation="255"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left" vertical="top" wrapText="1"/>
    </xf>
    <xf numFmtId="0" fontId="2" fillId="0" borderId="7" xfId="0" applyFont="1" applyBorder="1" applyAlignment="1">
      <alignment horizontal="left" vertical="top" wrapText="1"/>
    </xf>
    <xf numFmtId="0" fontId="2" fillId="0" borderId="5" xfId="0" applyFont="1" applyBorder="1" applyAlignment="1">
      <alignment horizontal="left" vertical="top" wrapText="1"/>
    </xf>
    <xf numFmtId="0" fontId="2" fillId="0" borderId="9" xfId="0" applyFont="1" applyBorder="1" applyAlignment="1">
      <alignment horizontal="left" vertical="top" wrapText="1"/>
    </xf>
    <xf numFmtId="0" fontId="2" fillId="0" borderId="0" xfId="0" applyFont="1" applyAlignment="1">
      <alignment horizontal="left" vertical="top" wrapText="1"/>
    </xf>
    <xf numFmtId="0" fontId="2" fillId="0" borderId="13" xfId="0" applyFont="1" applyBorder="1" applyAlignment="1">
      <alignment horizontal="left" vertical="top" wrapText="1"/>
    </xf>
    <xf numFmtId="0" fontId="2" fillId="0" borderId="17" xfId="0" applyFont="1" applyBorder="1" applyAlignment="1">
      <alignment horizontal="left" vertical="top" wrapText="1"/>
    </xf>
    <xf numFmtId="0" fontId="2" fillId="0" borderId="18" xfId="0" applyFont="1" applyBorder="1" applyAlignment="1">
      <alignment horizontal="left" vertical="top" wrapText="1"/>
    </xf>
    <xf numFmtId="0" fontId="2" fillId="0" borderId="19" xfId="0" applyFont="1" applyBorder="1" applyAlignment="1">
      <alignment horizontal="left" vertical="top" wrapText="1"/>
    </xf>
    <xf numFmtId="0" fontId="0" fillId="0" borderId="2" xfId="0" applyBorder="1" applyAlignment="1">
      <alignment horizontal="left" wrapText="1"/>
    </xf>
    <xf numFmtId="0" fontId="0" fillId="0" borderId="25" xfId="0" applyBorder="1" applyAlignment="1">
      <alignment horizontal="left" wrapText="1"/>
    </xf>
    <xf numFmtId="0" fontId="2" fillId="0" borderId="26"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6" xfId="0" applyFont="1" applyBorder="1" applyAlignment="1">
      <alignment horizontal="center" vertical="center" textRotation="255" wrapText="1" shrinkToFit="1"/>
    </xf>
    <xf numFmtId="0" fontId="4" fillId="0" borderId="22" xfId="0" applyFont="1" applyBorder="1" applyAlignment="1">
      <alignment horizontal="center" vertical="center" textRotation="255" wrapText="1" shrinkToFit="1"/>
    </xf>
    <xf numFmtId="0" fontId="4" fillId="0" borderId="8" xfId="0" applyFont="1" applyBorder="1" applyAlignment="1">
      <alignment horizontal="center" vertical="center" textRotation="255" wrapText="1" shrinkToFi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18" xfId="0" applyFont="1" applyBorder="1" applyAlignment="1">
      <alignment horizontal="left" wrapText="1"/>
    </xf>
    <xf numFmtId="0" fontId="2" fillId="0" borderId="19" xfId="0" applyFont="1" applyBorder="1" applyAlignment="1">
      <alignment horizontal="left" wrapText="1"/>
    </xf>
    <xf numFmtId="0" fontId="2" fillId="0" borderId="17" xfId="0" applyFont="1" applyBorder="1" applyAlignment="1">
      <alignment horizontal="left" wrapText="1"/>
    </xf>
    <xf numFmtId="0" fontId="2" fillId="0" borderId="0" xfId="0" applyFont="1" applyAlignment="1">
      <alignment horizontal="left" wrapText="1"/>
    </xf>
    <xf numFmtId="0" fontId="2" fillId="0" borderId="6" xfId="0" applyFont="1" applyBorder="1" applyAlignment="1">
      <alignment horizontal="center" vertical="center" textRotation="255" shrinkToFit="1"/>
    </xf>
    <xf numFmtId="0" fontId="2" fillId="0" borderId="8" xfId="0" applyFont="1" applyBorder="1" applyAlignment="1">
      <alignment horizontal="center" vertical="center" textRotation="255" shrinkToFit="1"/>
    </xf>
    <xf numFmtId="0" fontId="2" fillId="0" borderId="22" xfId="0" applyFont="1" applyBorder="1" applyAlignment="1">
      <alignment horizontal="center" vertical="center" textRotation="255" shrinkToFit="1"/>
    </xf>
    <xf numFmtId="0" fontId="2" fillId="0" borderId="23" xfId="0" applyFont="1" applyBorder="1" applyAlignment="1">
      <alignment horizontal="left" wrapText="1"/>
    </xf>
    <xf numFmtId="0" fontId="2" fillId="0" borderId="24"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wrapText="1"/>
    </xf>
    <xf numFmtId="0" fontId="2" fillId="0" borderId="18" xfId="0" applyFont="1" applyBorder="1" applyAlignment="1">
      <alignment horizontal="center" wrapText="1"/>
    </xf>
    <xf numFmtId="0" fontId="2" fillId="0" borderId="19" xfId="0" applyFont="1" applyBorder="1" applyAlignment="1">
      <alignment horizontal="center" wrapText="1"/>
    </xf>
    <xf numFmtId="0" fontId="4" fillId="0" borderId="18" xfId="0" applyFont="1" applyBorder="1" applyAlignment="1">
      <alignment horizontal="left" vertical="center" wrapText="1"/>
    </xf>
    <xf numFmtId="0" fontId="2" fillId="0" borderId="7" xfId="0" applyFont="1" applyBorder="1" applyAlignment="1">
      <alignment horizontal="left"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17" xfId="0" applyFont="1" applyBorder="1" applyAlignment="1">
      <alignment horizontal="center" wrapText="1"/>
    </xf>
    <xf numFmtId="0" fontId="4" fillId="0" borderId="19" xfId="0" applyFont="1" applyBorder="1" applyAlignment="1">
      <alignment horizontal="left" vertical="center" wrapText="1"/>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21" xfId="0" applyFont="1" applyBorder="1" applyAlignment="1">
      <alignment horizontal="left"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4" fillId="0" borderId="21" xfId="0" applyFont="1" applyBorder="1" applyAlignment="1">
      <alignment horizontal="left" vertical="center" wrapText="1"/>
    </xf>
    <xf numFmtId="0" fontId="0" fillId="0" borderId="21" xfId="0" applyBorder="1" applyAlignment="1">
      <alignment horizontal="left" wrapText="1"/>
    </xf>
    <xf numFmtId="0" fontId="0" fillId="0" borderId="1" xfId="0" applyBorder="1" applyAlignment="1">
      <alignment horizontal="left" wrapText="1"/>
    </xf>
    <xf numFmtId="0" fontId="2" fillId="0" borderId="2" xfId="0" applyFont="1" applyBorder="1" applyAlignment="1">
      <alignment horizontal="center"/>
    </xf>
    <xf numFmtId="0" fontId="0" fillId="0" borderId="21" xfId="0"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horizontal="left" vertical="center" wrapText="1"/>
    </xf>
    <xf numFmtId="0" fontId="2" fillId="0" borderId="0" xfId="0" applyFont="1" applyAlignment="1">
      <alignment horizontal="center" vertical="center"/>
    </xf>
    <xf numFmtId="0" fontId="2" fillId="0" borderId="0" xfId="0" quotePrefix="1" applyFont="1" applyAlignment="1">
      <alignment horizontal="right" vertical="center"/>
    </xf>
    <xf numFmtId="0" fontId="2" fillId="0" borderId="0" xfId="0" applyFont="1" applyAlignment="1">
      <alignment horizontal="right" vertical="center"/>
    </xf>
    <xf numFmtId="0" fontId="2" fillId="0" borderId="0" xfId="0" applyFont="1" applyAlignment="1">
      <alignment horizontal="justify" vertical="center" wrapText="1"/>
    </xf>
    <xf numFmtId="0" fontId="2" fillId="0" borderId="4" xfId="0" applyFont="1" applyBorder="1" applyAlignment="1">
      <alignment horizontal="left" vertical="center" wrapText="1"/>
    </xf>
    <xf numFmtId="0" fontId="2" fillId="0" borderId="7"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0" xfId="0" applyFont="1" applyAlignment="1">
      <alignment horizontal="center" vertical="top"/>
    </xf>
    <xf numFmtId="0" fontId="0" fillId="0" borderId="7" xfId="0" applyBorder="1" applyAlignment="1">
      <alignment horizontal="left" vertical="center" wrapText="1"/>
    </xf>
    <xf numFmtId="0" fontId="2" fillId="0" borderId="9" xfId="0" applyFont="1" applyBorder="1" applyAlignment="1">
      <alignment horizontal="left" vertical="center" wrapText="1"/>
    </xf>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9" xfId="0" applyFont="1" applyBorder="1" applyAlignment="1">
      <alignment horizontal="center" vertical="center"/>
    </xf>
    <xf numFmtId="0" fontId="2" fillId="0" borderId="0" xfId="0" applyFont="1" applyBorder="1" applyAlignment="1">
      <alignment horizontal="center" vertical="center"/>
    </xf>
    <xf numFmtId="0" fontId="2" fillId="0" borderId="9"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5" xfId="0" applyFont="1" applyBorder="1" applyAlignment="1">
      <alignment vertical="center" wrapText="1"/>
    </xf>
    <xf numFmtId="0" fontId="2" fillId="0" borderId="21" xfId="0" applyFont="1" applyBorder="1" applyAlignment="1">
      <alignment horizontal="center" wrapText="1"/>
    </xf>
    <xf numFmtId="0" fontId="2" fillId="0" borderId="29" xfId="0" applyFont="1" applyBorder="1"/>
    <xf numFmtId="0" fontId="2" fillId="0" borderId="21" xfId="0" applyFont="1" applyBorder="1" applyAlignment="1">
      <alignment horizontal="center" vertical="top" wrapText="1"/>
    </xf>
    <xf numFmtId="0" fontId="2" fillId="0" borderId="7" xfId="0" applyFont="1" applyBorder="1" applyAlignment="1">
      <alignment horizontal="center" wrapText="1"/>
    </xf>
    <xf numFmtId="0" fontId="2" fillId="0" borderId="0" xfId="0" applyFont="1" applyBorder="1" applyAlignment="1">
      <alignment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5" xfId="0" applyFont="1" applyBorder="1" applyAlignment="1">
      <alignment horizontal="center" vertical="center"/>
    </xf>
    <xf numFmtId="0" fontId="2" fillId="0" borderId="19" xfId="0" applyFont="1" applyBorder="1" applyAlignment="1">
      <alignment horizontal="center"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0" xfId="0" applyFont="1" applyBorder="1" applyAlignment="1">
      <alignment vertical="center" wrapText="1"/>
    </xf>
    <xf numFmtId="0" fontId="2" fillId="0" borderId="31" xfId="0" applyFont="1" applyBorder="1" applyAlignment="1">
      <alignment horizontal="center" vertical="center"/>
    </xf>
    <xf numFmtId="0" fontId="2" fillId="0" borderId="20"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15" xfId="0" applyFont="1" applyBorder="1" applyAlignment="1">
      <alignment horizontal="center" vertical="center"/>
    </xf>
    <xf numFmtId="0" fontId="2" fillId="0" borderId="30" xfId="0" applyFont="1" applyBorder="1" applyAlignment="1">
      <alignment horizontal="center" vertical="center"/>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126"/>
  <sheetViews>
    <sheetView tabSelected="1" topLeftCell="A52" zoomScale="85" zoomScaleNormal="85" zoomScaleSheetLayoutView="70" workbookViewId="0">
      <selection activeCell="AQ20" sqref="AQ20"/>
    </sheetView>
  </sheetViews>
  <sheetFormatPr defaultColWidth="9" defaultRowHeight="13.2" x14ac:dyDescent="0.2"/>
  <cols>
    <col min="1" max="1" width="1.44140625" style="5" customWidth="1"/>
    <col min="2" max="3" width="4.21875" style="5" customWidth="1"/>
    <col min="4" max="4" width="0.6640625" style="5" customWidth="1"/>
    <col min="5" max="37" width="3.109375" style="5" customWidth="1"/>
    <col min="38" max="38" width="6.33203125" style="5" customWidth="1"/>
    <col min="39" max="39" width="3.109375" style="5" customWidth="1"/>
    <col min="40" max="257" width="9" style="5"/>
    <col min="258" max="258" width="1.44140625" style="5" customWidth="1"/>
    <col min="259" max="260" width="4.21875" style="5" customWidth="1"/>
    <col min="261" max="261" width="0.6640625" style="5" customWidth="1"/>
    <col min="262" max="293" width="3.109375" style="5" customWidth="1"/>
    <col min="294" max="294" width="11.21875" style="5" customWidth="1"/>
    <col min="295" max="513" width="9" style="5"/>
    <col min="514" max="514" width="1.44140625" style="5" customWidth="1"/>
    <col min="515" max="516" width="4.21875" style="5" customWidth="1"/>
    <col min="517" max="517" width="0.6640625" style="5" customWidth="1"/>
    <col min="518" max="549" width="3.109375" style="5" customWidth="1"/>
    <col min="550" max="550" width="11.21875" style="5" customWidth="1"/>
    <col min="551" max="769" width="9" style="5"/>
    <col min="770" max="770" width="1.44140625" style="5" customWidth="1"/>
    <col min="771" max="772" width="4.21875" style="5" customWidth="1"/>
    <col min="773" max="773" width="0.6640625" style="5" customWidth="1"/>
    <col min="774" max="805" width="3.109375" style="5" customWidth="1"/>
    <col min="806" max="806" width="11.21875" style="5" customWidth="1"/>
    <col min="807" max="1025" width="9" style="5"/>
    <col min="1026" max="1026" width="1.44140625" style="5" customWidth="1"/>
    <col min="1027" max="1028" width="4.21875" style="5" customWidth="1"/>
    <col min="1029" max="1029" width="0.6640625" style="5" customWidth="1"/>
    <col min="1030" max="1061" width="3.109375" style="5" customWidth="1"/>
    <col min="1062" max="1062" width="11.21875" style="5" customWidth="1"/>
    <col min="1063" max="1281" width="9" style="5"/>
    <col min="1282" max="1282" width="1.44140625" style="5" customWidth="1"/>
    <col min="1283" max="1284" width="4.21875" style="5" customWidth="1"/>
    <col min="1285" max="1285" width="0.6640625" style="5" customWidth="1"/>
    <col min="1286" max="1317" width="3.109375" style="5" customWidth="1"/>
    <col min="1318" max="1318" width="11.21875" style="5" customWidth="1"/>
    <col min="1319" max="1537" width="9" style="5"/>
    <col min="1538" max="1538" width="1.44140625" style="5" customWidth="1"/>
    <col min="1539" max="1540" width="4.21875" style="5" customWidth="1"/>
    <col min="1541" max="1541" width="0.6640625" style="5" customWidth="1"/>
    <col min="1542" max="1573" width="3.109375" style="5" customWidth="1"/>
    <col min="1574" max="1574" width="11.21875" style="5" customWidth="1"/>
    <col min="1575" max="1793" width="9" style="5"/>
    <col min="1794" max="1794" width="1.44140625" style="5" customWidth="1"/>
    <col min="1795" max="1796" width="4.21875" style="5" customWidth="1"/>
    <col min="1797" max="1797" width="0.6640625" style="5" customWidth="1"/>
    <col min="1798" max="1829" width="3.109375" style="5" customWidth="1"/>
    <col min="1830" max="1830" width="11.21875" style="5" customWidth="1"/>
    <col min="1831" max="2049" width="9" style="5"/>
    <col min="2050" max="2050" width="1.44140625" style="5" customWidth="1"/>
    <col min="2051" max="2052" width="4.21875" style="5" customWidth="1"/>
    <col min="2053" max="2053" width="0.6640625" style="5" customWidth="1"/>
    <col min="2054" max="2085" width="3.109375" style="5" customWidth="1"/>
    <col min="2086" max="2086" width="11.21875" style="5" customWidth="1"/>
    <col min="2087" max="2305" width="9" style="5"/>
    <col min="2306" max="2306" width="1.44140625" style="5" customWidth="1"/>
    <col min="2307" max="2308" width="4.21875" style="5" customWidth="1"/>
    <col min="2309" max="2309" width="0.6640625" style="5" customWidth="1"/>
    <col min="2310" max="2341" width="3.109375" style="5" customWidth="1"/>
    <col min="2342" max="2342" width="11.21875" style="5" customWidth="1"/>
    <col min="2343" max="2561" width="9" style="5"/>
    <col min="2562" max="2562" width="1.44140625" style="5" customWidth="1"/>
    <col min="2563" max="2564" width="4.21875" style="5" customWidth="1"/>
    <col min="2565" max="2565" width="0.6640625" style="5" customWidth="1"/>
    <col min="2566" max="2597" width="3.109375" style="5" customWidth="1"/>
    <col min="2598" max="2598" width="11.21875" style="5" customWidth="1"/>
    <col min="2599" max="2817" width="9" style="5"/>
    <col min="2818" max="2818" width="1.44140625" style="5" customWidth="1"/>
    <col min="2819" max="2820" width="4.21875" style="5" customWidth="1"/>
    <col min="2821" max="2821" width="0.6640625" style="5" customWidth="1"/>
    <col min="2822" max="2853" width="3.109375" style="5" customWidth="1"/>
    <col min="2854" max="2854" width="11.21875" style="5" customWidth="1"/>
    <col min="2855" max="3073" width="9" style="5"/>
    <col min="3074" max="3074" width="1.44140625" style="5" customWidth="1"/>
    <col min="3075" max="3076" width="4.21875" style="5" customWidth="1"/>
    <col min="3077" max="3077" width="0.6640625" style="5" customWidth="1"/>
    <col min="3078" max="3109" width="3.109375" style="5" customWidth="1"/>
    <col min="3110" max="3110" width="11.21875" style="5" customWidth="1"/>
    <col min="3111" max="3329" width="9" style="5"/>
    <col min="3330" max="3330" width="1.44140625" style="5" customWidth="1"/>
    <col min="3331" max="3332" width="4.21875" style="5" customWidth="1"/>
    <col min="3333" max="3333" width="0.6640625" style="5" customWidth="1"/>
    <col min="3334" max="3365" width="3.109375" style="5" customWidth="1"/>
    <col min="3366" max="3366" width="11.21875" style="5" customWidth="1"/>
    <col min="3367" max="3585" width="9" style="5"/>
    <col min="3586" max="3586" width="1.44140625" style="5" customWidth="1"/>
    <col min="3587" max="3588" width="4.21875" style="5" customWidth="1"/>
    <col min="3589" max="3589" width="0.6640625" style="5" customWidth="1"/>
    <col min="3590" max="3621" width="3.109375" style="5" customWidth="1"/>
    <col min="3622" max="3622" width="11.21875" style="5" customWidth="1"/>
    <col min="3623" max="3841" width="9" style="5"/>
    <col min="3842" max="3842" width="1.44140625" style="5" customWidth="1"/>
    <col min="3843" max="3844" width="4.21875" style="5" customWidth="1"/>
    <col min="3845" max="3845" width="0.6640625" style="5" customWidth="1"/>
    <col min="3846" max="3877" width="3.109375" style="5" customWidth="1"/>
    <col min="3878" max="3878" width="11.21875" style="5" customWidth="1"/>
    <col min="3879" max="4097" width="9" style="5"/>
    <col min="4098" max="4098" width="1.44140625" style="5" customWidth="1"/>
    <col min="4099" max="4100" width="4.21875" style="5" customWidth="1"/>
    <col min="4101" max="4101" width="0.6640625" style="5" customWidth="1"/>
    <col min="4102" max="4133" width="3.109375" style="5" customWidth="1"/>
    <col min="4134" max="4134" width="11.21875" style="5" customWidth="1"/>
    <col min="4135" max="4353" width="9" style="5"/>
    <col min="4354" max="4354" width="1.44140625" style="5" customWidth="1"/>
    <col min="4355" max="4356" width="4.21875" style="5" customWidth="1"/>
    <col min="4357" max="4357" width="0.6640625" style="5" customWidth="1"/>
    <col min="4358" max="4389" width="3.109375" style="5" customWidth="1"/>
    <col min="4390" max="4390" width="11.21875" style="5" customWidth="1"/>
    <col min="4391" max="4609" width="9" style="5"/>
    <col min="4610" max="4610" width="1.44140625" style="5" customWidth="1"/>
    <col min="4611" max="4612" width="4.21875" style="5" customWidth="1"/>
    <col min="4613" max="4613" width="0.6640625" style="5" customWidth="1"/>
    <col min="4614" max="4645" width="3.109375" style="5" customWidth="1"/>
    <col min="4646" max="4646" width="11.21875" style="5" customWidth="1"/>
    <col min="4647" max="4865" width="9" style="5"/>
    <col min="4866" max="4866" width="1.44140625" style="5" customWidth="1"/>
    <col min="4867" max="4868" width="4.21875" style="5" customWidth="1"/>
    <col min="4869" max="4869" width="0.6640625" style="5" customWidth="1"/>
    <col min="4870" max="4901" width="3.109375" style="5" customWidth="1"/>
    <col min="4902" max="4902" width="11.21875" style="5" customWidth="1"/>
    <col min="4903" max="5121" width="9" style="5"/>
    <col min="5122" max="5122" width="1.44140625" style="5" customWidth="1"/>
    <col min="5123" max="5124" width="4.21875" style="5" customWidth="1"/>
    <col min="5125" max="5125" width="0.6640625" style="5" customWidth="1"/>
    <col min="5126" max="5157" width="3.109375" style="5" customWidth="1"/>
    <col min="5158" max="5158" width="11.21875" style="5" customWidth="1"/>
    <col min="5159" max="5377" width="9" style="5"/>
    <col min="5378" max="5378" width="1.44140625" style="5" customWidth="1"/>
    <col min="5379" max="5380" width="4.21875" style="5" customWidth="1"/>
    <col min="5381" max="5381" width="0.6640625" style="5" customWidth="1"/>
    <col min="5382" max="5413" width="3.109375" style="5" customWidth="1"/>
    <col min="5414" max="5414" width="11.21875" style="5" customWidth="1"/>
    <col min="5415" max="5633" width="9" style="5"/>
    <col min="5634" max="5634" width="1.44140625" style="5" customWidth="1"/>
    <col min="5635" max="5636" width="4.21875" style="5" customWidth="1"/>
    <col min="5637" max="5637" width="0.6640625" style="5" customWidth="1"/>
    <col min="5638" max="5669" width="3.109375" style="5" customWidth="1"/>
    <col min="5670" max="5670" width="11.21875" style="5" customWidth="1"/>
    <col min="5671" max="5889" width="9" style="5"/>
    <col min="5890" max="5890" width="1.44140625" style="5" customWidth="1"/>
    <col min="5891" max="5892" width="4.21875" style="5" customWidth="1"/>
    <col min="5893" max="5893" width="0.6640625" style="5" customWidth="1"/>
    <col min="5894" max="5925" width="3.109375" style="5" customWidth="1"/>
    <col min="5926" max="5926" width="11.21875" style="5" customWidth="1"/>
    <col min="5927" max="6145" width="9" style="5"/>
    <col min="6146" max="6146" width="1.44140625" style="5" customWidth="1"/>
    <col min="6147" max="6148" width="4.21875" style="5" customWidth="1"/>
    <col min="6149" max="6149" width="0.6640625" style="5" customWidth="1"/>
    <col min="6150" max="6181" width="3.109375" style="5" customWidth="1"/>
    <col min="6182" max="6182" width="11.21875" style="5" customWidth="1"/>
    <col min="6183" max="6401" width="9" style="5"/>
    <col min="6402" max="6402" width="1.44140625" style="5" customWidth="1"/>
    <col min="6403" max="6404" width="4.21875" style="5" customWidth="1"/>
    <col min="6405" max="6405" width="0.6640625" style="5" customWidth="1"/>
    <col min="6406" max="6437" width="3.109375" style="5" customWidth="1"/>
    <col min="6438" max="6438" width="11.21875" style="5" customWidth="1"/>
    <col min="6439" max="6657" width="9" style="5"/>
    <col min="6658" max="6658" width="1.44140625" style="5" customWidth="1"/>
    <col min="6659" max="6660" width="4.21875" style="5" customWidth="1"/>
    <col min="6661" max="6661" width="0.6640625" style="5" customWidth="1"/>
    <col min="6662" max="6693" width="3.109375" style="5" customWidth="1"/>
    <col min="6694" max="6694" width="11.21875" style="5" customWidth="1"/>
    <col min="6695" max="6913" width="9" style="5"/>
    <col min="6914" max="6914" width="1.44140625" style="5" customWidth="1"/>
    <col min="6915" max="6916" width="4.21875" style="5" customWidth="1"/>
    <col min="6917" max="6917" width="0.6640625" style="5" customWidth="1"/>
    <col min="6918" max="6949" width="3.109375" style="5" customWidth="1"/>
    <col min="6950" max="6950" width="11.21875" style="5" customWidth="1"/>
    <col min="6951" max="7169" width="9" style="5"/>
    <col min="7170" max="7170" width="1.44140625" style="5" customWidth="1"/>
    <col min="7171" max="7172" width="4.21875" style="5" customWidth="1"/>
    <col min="7173" max="7173" width="0.6640625" style="5" customWidth="1"/>
    <col min="7174" max="7205" width="3.109375" style="5" customWidth="1"/>
    <col min="7206" max="7206" width="11.21875" style="5" customWidth="1"/>
    <col min="7207" max="7425" width="9" style="5"/>
    <col min="7426" max="7426" width="1.44140625" style="5" customWidth="1"/>
    <col min="7427" max="7428" width="4.21875" style="5" customWidth="1"/>
    <col min="7429" max="7429" width="0.6640625" style="5" customWidth="1"/>
    <col min="7430" max="7461" width="3.109375" style="5" customWidth="1"/>
    <col min="7462" max="7462" width="11.21875" style="5" customWidth="1"/>
    <col min="7463" max="7681" width="9" style="5"/>
    <col min="7682" max="7682" width="1.44140625" style="5" customWidth="1"/>
    <col min="7683" max="7684" width="4.21875" style="5" customWidth="1"/>
    <col min="7685" max="7685" width="0.6640625" style="5" customWidth="1"/>
    <col min="7686" max="7717" width="3.109375" style="5" customWidth="1"/>
    <col min="7718" max="7718" width="11.21875" style="5" customWidth="1"/>
    <col min="7719" max="7937" width="9" style="5"/>
    <col min="7938" max="7938" width="1.44140625" style="5" customWidth="1"/>
    <col min="7939" max="7940" width="4.21875" style="5" customWidth="1"/>
    <col min="7941" max="7941" width="0.6640625" style="5" customWidth="1"/>
    <col min="7942" max="7973" width="3.109375" style="5" customWidth="1"/>
    <col min="7974" max="7974" width="11.21875" style="5" customWidth="1"/>
    <col min="7975" max="8193" width="9" style="5"/>
    <col min="8194" max="8194" width="1.44140625" style="5" customWidth="1"/>
    <col min="8195" max="8196" width="4.21875" style="5" customWidth="1"/>
    <col min="8197" max="8197" width="0.6640625" style="5" customWidth="1"/>
    <col min="8198" max="8229" width="3.109375" style="5" customWidth="1"/>
    <col min="8230" max="8230" width="11.21875" style="5" customWidth="1"/>
    <col min="8231" max="8449" width="9" style="5"/>
    <col min="8450" max="8450" width="1.44140625" style="5" customWidth="1"/>
    <col min="8451" max="8452" width="4.21875" style="5" customWidth="1"/>
    <col min="8453" max="8453" width="0.6640625" style="5" customWidth="1"/>
    <col min="8454" max="8485" width="3.109375" style="5" customWidth="1"/>
    <col min="8486" max="8486" width="11.21875" style="5" customWidth="1"/>
    <col min="8487" max="8705" width="9" style="5"/>
    <col min="8706" max="8706" width="1.44140625" style="5" customWidth="1"/>
    <col min="8707" max="8708" width="4.21875" style="5" customWidth="1"/>
    <col min="8709" max="8709" width="0.6640625" style="5" customWidth="1"/>
    <col min="8710" max="8741" width="3.109375" style="5" customWidth="1"/>
    <col min="8742" max="8742" width="11.21875" style="5" customWidth="1"/>
    <col min="8743" max="8961" width="9" style="5"/>
    <col min="8962" max="8962" width="1.44140625" style="5" customWidth="1"/>
    <col min="8963" max="8964" width="4.21875" style="5" customWidth="1"/>
    <col min="8965" max="8965" width="0.6640625" style="5" customWidth="1"/>
    <col min="8966" max="8997" width="3.109375" style="5" customWidth="1"/>
    <col min="8998" max="8998" width="11.21875" style="5" customWidth="1"/>
    <col min="8999" max="9217" width="9" style="5"/>
    <col min="9218" max="9218" width="1.44140625" style="5" customWidth="1"/>
    <col min="9219" max="9220" width="4.21875" style="5" customWidth="1"/>
    <col min="9221" max="9221" width="0.6640625" style="5" customWidth="1"/>
    <col min="9222" max="9253" width="3.109375" style="5" customWidth="1"/>
    <col min="9254" max="9254" width="11.21875" style="5" customWidth="1"/>
    <col min="9255" max="9473" width="9" style="5"/>
    <col min="9474" max="9474" width="1.44140625" style="5" customWidth="1"/>
    <col min="9475" max="9476" width="4.21875" style="5" customWidth="1"/>
    <col min="9477" max="9477" width="0.6640625" style="5" customWidth="1"/>
    <col min="9478" max="9509" width="3.109375" style="5" customWidth="1"/>
    <col min="9510" max="9510" width="11.21875" style="5" customWidth="1"/>
    <col min="9511" max="9729" width="9" style="5"/>
    <col min="9730" max="9730" width="1.44140625" style="5" customWidth="1"/>
    <col min="9731" max="9732" width="4.21875" style="5" customWidth="1"/>
    <col min="9733" max="9733" width="0.6640625" style="5" customWidth="1"/>
    <col min="9734" max="9765" width="3.109375" style="5" customWidth="1"/>
    <col min="9766" max="9766" width="11.21875" style="5" customWidth="1"/>
    <col min="9767" max="9985" width="9" style="5"/>
    <col min="9986" max="9986" width="1.44140625" style="5" customWidth="1"/>
    <col min="9987" max="9988" width="4.21875" style="5" customWidth="1"/>
    <col min="9989" max="9989" width="0.6640625" style="5" customWidth="1"/>
    <col min="9990" max="10021" width="3.109375" style="5" customWidth="1"/>
    <col min="10022" max="10022" width="11.21875" style="5" customWidth="1"/>
    <col min="10023" max="10241" width="9" style="5"/>
    <col min="10242" max="10242" width="1.44140625" style="5" customWidth="1"/>
    <col min="10243" max="10244" width="4.21875" style="5" customWidth="1"/>
    <col min="10245" max="10245" width="0.6640625" style="5" customWidth="1"/>
    <col min="10246" max="10277" width="3.109375" style="5" customWidth="1"/>
    <col min="10278" max="10278" width="11.21875" style="5" customWidth="1"/>
    <col min="10279" max="10497" width="9" style="5"/>
    <col min="10498" max="10498" width="1.44140625" style="5" customWidth="1"/>
    <col min="10499" max="10500" width="4.21875" style="5" customWidth="1"/>
    <col min="10501" max="10501" width="0.6640625" style="5" customWidth="1"/>
    <col min="10502" max="10533" width="3.109375" style="5" customWidth="1"/>
    <col min="10534" max="10534" width="11.21875" style="5" customWidth="1"/>
    <col min="10535" max="10753" width="9" style="5"/>
    <col min="10754" max="10754" width="1.44140625" style="5" customWidth="1"/>
    <col min="10755" max="10756" width="4.21875" style="5" customWidth="1"/>
    <col min="10757" max="10757" width="0.6640625" style="5" customWidth="1"/>
    <col min="10758" max="10789" width="3.109375" style="5" customWidth="1"/>
    <col min="10790" max="10790" width="11.21875" style="5" customWidth="1"/>
    <col min="10791" max="11009" width="9" style="5"/>
    <col min="11010" max="11010" width="1.44140625" style="5" customWidth="1"/>
    <col min="11011" max="11012" width="4.21875" style="5" customWidth="1"/>
    <col min="11013" max="11013" width="0.6640625" style="5" customWidth="1"/>
    <col min="11014" max="11045" width="3.109375" style="5" customWidth="1"/>
    <col min="11046" max="11046" width="11.21875" style="5" customWidth="1"/>
    <col min="11047" max="11265" width="9" style="5"/>
    <col min="11266" max="11266" width="1.44140625" style="5" customWidth="1"/>
    <col min="11267" max="11268" width="4.21875" style="5" customWidth="1"/>
    <col min="11269" max="11269" width="0.6640625" style="5" customWidth="1"/>
    <col min="11270" max="11301" width="3.109375" style="5" customWidth="1"/>
    <col min="11302" max="11302" width="11.21875" style="5" customWidth="1"/>
    <col min="11303" max="11521" width="9" style="5"/>
    <col min="11522" max="11522" width="1.44140625" style="5" customWidth="1"/>
    <col min="11523" max="11524" width="4.21875" style="5" customWidth="1"/>
    <col min="11525" max="11525" width="0.6640625" style="5" customWidth="1"/>
    <col min="11526" max="11557" width="3.109375" style="5" customWidth="1"/>
    <col min="11558" max="11558" width="11.21875" style="5" customWidth="1"/>
    <col min="11559" max="11777" width="9" style="5"/>
    <col min="11778" max="11778" width="1.44140625" style="5" customWidth="1"/>
    <col min="11779" max="11780" width="4.21875" style="5" customWidth="1"/>
    <col min="11781" max="11781" width="0.6640625" style="5" customWidth="1"/>
    <col min="11782" max="11813" width="3.109375" style="5" customWidth="1"/>
    <col min="11814" max="11814" width="11.21875" style="5" customWidth="1"/>
    <col min="11815" max="12033" width="9" style="5"/>
    <col min="12034" max="12034" width="1.44140625" style="5" customWidth="1"/>
    <col min="12035" max="12036" width="4.21875" style="5" customWidth="1"/>
    <col min="12037" max="12037" width="0.6640625" style="5" customWidth="1"/>
    <col min="12038" max="12069" width="3.109375" style="5" customWidth="1"/>
    <col min="12070" max="12070" width="11.21875" style="5" customWidth="1"/>
    <col min="12071" max="12289" width="9" style="5"/>
    <col min="12290" max="12290" width="1.44140625" style="5" customWidth="1"/>
    <col min="12291" max="12292" width="4.21875" style="5" customWidth="1"/>
    <col min="12293" max="12293" width="0.6640625" style="5" customWidth="1"/>
    <col min="12294" max="12325" width="3.109375" style="5" customWidth="1"/>
    <col min="12326" max="12326" width="11.21875" style="5" customWidth="1"/>
    <col min="12327" max="12545" width="9" style="5"/>
    <col min="12546" max="12546" width="1.44140625" style="5" customWidth="1"/>
    <col min="12547" max="12548" width="4.21875" style="5" customWidth="1"/>
    <col min="12549" max="12549" width="0.6640625" style="5" customWidth="1"/>
    <col min="12550" max="12581" width="3.109375" style="5" customWidth="1"/>
    <col min="12582" max="12582" width="11.21875" style="5" customWidth="1"/>
    <col min="12583" max="12801" width="9" style="5"/>
    <col min="12802" max="12802" width="1.44140625" style="5" customWidth="1"/>
    <col min="12803" max="12804" width="4.21875" style="5" customWidth="1"/>
    <col min="12805" max="12805" width="0.6640625" style="5" customWidth="1"/>
    <col min="12806" max="12837" width="3.109375" style="5" customWidth="1"/>
    <col min="12838" max="12838" width="11.21875" style="5" customWidth="1"/>
    <col min="12839" max="13057" width="9" style="5"/>
    <col min="13058" max="13058" width="1.44140625" style="5" customWidth="1"/>
    <col min="13059" max="13060" width="4.21875" style="5" customWidth="1"/>
    <col min="13061" max="13061" width="0.6640625" style="5" customWidth="1"/>
    <col min="13062" max="13093" width="3.109375" style="5" customWidth="1"/>
    <col min="13094" max="13094" width="11.21875" style="5" customWidth="1"/>
    <col min="13095" max="13313" width="9" style="5"/>
    <col min="13314" max="13314" width="1.44140625" style="5" customWidth="1"/>
    <col min="13315" max="13316" width="4.21875" style="5" customWidth="1"/>
    <col min="13317" max="13317" width="0.6640625" style="5" customWidth="1"/>
    <col min="13318" max="13349" width="3.109375" style="5" customWidth="1"/>
    <col min="13350" max="13350" width="11.21875" style="5" customWidth="1"/>
    <col min="13351" max="13569" width="9" style="5"/>
    <col min="13570" max="13570" width="1.44140625" style="5" customWidth="1"/>
    <col min="13571" max="13572" width="4.21875" style="5" customWidth="1"/>
    <col min="13573" max="13573" width="0.6640625" style="5" customWidth="1"/>
    <col min="13574" max="13605" width="3.109375" style="5" customWidth="1"/>
    <col min="13606" max="13606" width="11.21875" style="5" customWidth="1"/>
    <col min="13607" max="13825" width="9" style="5"/>
    <col min="13826" max="13826" width="1.44140625" style="5" customWidth="1"/>
    <col min="13827" max="13828" width="4.21875" style="5" customWidth="1"/>
    <col min="13829" max="13829" width="0.6640625" style="5" customWidth="1"/>
    <col min="13830" max="13861" width="3.109375" style="5" customWidth="1"/>
    <col min="13862" max="13862" width="11.21875" style="5" customWidth="1"/>
    <col min="13863" max="14081" width="9" style="5"/>
    <col min="14082" max="14082" width="1.44140625" style="5" customWidth="1"/>
    <col min="14083" max="14084" width="4.21875" style="5" customWidth="1"/>
    <col min="14085" max="14085" width="0.6640625" style="5" customWidth="1"/>
    <col min="14086" max="14117" width="3.109375" style="5" customWidth="1"/>
    <col min="14118" max="14118" width="11.21875" style="5" customWidth="1"/>
    <col min="14119" max="14337" width="9" style="5"/>
    <col min="14338" max="14338" width="1.44140625" style="5" customWidth="1"/>
    <col min="14339" max="14340" width="4.21875" style="5" customWidth="1"/>
    <col min="14341" max="14341" width="0.6640625" style="5" customWidth="1"/>
    <col min="14342" max="14373" width="3.109375" style="5" customWidth="1"/>
    <col min="14374" max="14374" width="11.21875" style="5" customWidth="1"/>
    <col min="14375" max="14593" width="9" style="5"/>
    <col min="14594" max="14594" width="1.44140625" style="5" customWidth="1"/>
    <col min="14595" max="14596" width="4.21875" style="5" customWidth="1"/>
    <col min="14597" max="14597" width="0.6640625" style="5" customWidth="1"/>
    <col min="14598" max="14629" width="3.109375" style="5" customWidth="1"/>
    <col min="14630" max="14630" width="11.21875" style="5" customWidth="1"/>
    <col min="14631" max="14849" width="9" style="5"/>
    <col min="14850" max="14850" width="1.44140625" style="5" customWidth="1"/>
    <col min="14851" max="14852" width="4.21875" style="5" customWidth="1"/>
    <col min="14853" max="14853" width="0.6640625" style="5" customWidth="1"/>
    <col min="14854" max="14885" width="3.109375" style="5" customWidth="1"/>
    <col min="14886" max="14886" width="11.21875" style="5" customWidth="1"/>
    <col min="14887" max="15105" width="9" style="5"/>
    <col min="15106" max="15106" width="1.44140625" style="5" customWidth="1"/>
    <col min="15107" max="15108" width="4.21875" style="5" customWidth="1"/>
    <col min="15109" max="15109" width="0.6640625" style="5" customWidth="1"/>
    <col min="15110" max="15141" width="3.109375" style="5" customWidth="1"/>
    <col min="15142" max="15142" width="11.21875" style="5" customWidth="1"/>
    <col min="15143" max="15361" width="9" style="5"/>
    <col min="15362" max="15362" width="1.44140625" style="5" customWidth="1"/>
    <col min="15363" max="15364" width="4.21875" style="5" customWidth="1"/>
    <col min="15365" max="15365" width="0.6640625" style="5" customWidth="1"/>
    <col min="15366" max="15397" width="3.109375" style="5" customWidth="1"/>
    <col min="15398" max="15398" width="11.21875" style="5" customWidth="1"/>
    <col min="15399" max="15617" width="9" style="5"/>
    <col min="15618" max="15618" width="1.44140625" style="5" customWidth="1"/>
    <col min="15619" max="15620" width="4.21875" style="5" customWidth="1"/>
    <col min="15621" max="15621" width="0.6640625" style="5" customWidth="1"/>
    <col min="15622" max="15653" width="3.109375" style="5" customWidth="1"/>
    <col min="15654" max="15654" width="11.21875" style="5" customWidth="1"/>
    <col min="15655" max="15873" width="9" style="5"/>
    <col min="15874" max="15874" width="1.44140625" style="5" customWidth="1"/>
    <col min="15875" max="15876" width="4.21875" style="5" customWidth="1"/>
    <col min="15877" max="15877" width="0.6640625" style="5" customWidth="1"/>
    <col min="15878" max="15909" width="3.109375" style="5" customWidth="1"/>
    <col min="15910" max="15910" width="11.21875" style="5" customWidth="1"/>
    <col min="15911" max="16129" width="9" style="5"/>
    <col min="16130" max="16130" width="1.44140625" style="5" customWidth="1"/>
    <col min="16131" max="16132" width="4.21875" style="5" customWidth="1"/>
    <col min="16133" max="16133" width="0.6640625" style="5" customWidth="1"/>
    <col min="16134" max="16165" width="3.109375" style="5" customWidth="1"/>
    <col min="16166" max="16166" width="11.21875" style="5" customWidth="1"/>
    <col min="16167" max="16384" width="9" style="5"/>
  </cols>
  <sheetData>
    <row r="1" spans="2:39" s="1" customFormat="1" x14ac:dyDescent="0.2"/>
    <row r="2" spans="2:39" s="1" customFormat="1" x14ac:dyDescent="0.2">
      <c r="B2" s="2" t="s">
        <v>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9" s="1" customFormat="1" ht="14.25" customHeight="1" x14ac:dyDescent="0.2">
      <c r="AB3" s="21" t="s">
        <v>1</v>
      </c>
      <c r="AC3" s="22"/>
      <c r="AD3" s="22"/>
      <c r="AE3" s="22"/>
      <c r="AF3" s="23"/>
      <c r="AG3" s="114"/>
      <c r="AH3" s="115"/>
      <c r="AI3" s="115"/>
      <c r="AJ3" s="115"/>
      <c r="AK3" s="115"/>
      <c r="AL3" s="115"/>
      <c r="AM3" s="115"/>
    </row>
    <row r="4" spans="2:39" s="1" customFormat="1" x14ac:dyDescent="0.2"/>
    <row r="5" spans="2:39" s="1" customFormat="1" x14ac:dyDescent="0.2">
      <c r="B5" s="96" t="s">
        <v>2</v>
      </c>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c r="AK5" s="96"/>
      <c r="AL5" s="96"/>
    </row>
    <row r="6" spans="2:39" s="1" customFormat="1" ht="13.5" customHeight="1" x14ac:dyDescent="0.2">
      <c r="AC6" s="20"/>
      <c r="AD6" s="20"/>
      <c r="AE6" s="20" t="s">
        <v>77</v>
      </c>
      <c r="AF6" s="96"/>
      <c r="AG6" s="96"/>
      <c r="AH6" s="1" t="s">
        <v>76</v>
      </c>
      <c r="AI6" s="96"/>
      <c r="AJ6" s="96"/>
      <c r="AK6" s="1" t="s">
        <v>75</v>
      </c>
      <c r="AL6" s="19"/>
      <c r="AM6" s="1" t="s">
        <v>74</v>
      </c>
    </row>
    <row r="7" spans="2:39" s="1" customFormat="1" x14ac:dyDescent="0.2">
      <c r="B7" s="97" t="s">
        <v>73</v>
      </c>
      <c r="C7" s="98"/>
      <c r="D7" s="98"/>
      <c r="E7" s="98"/>
      <c r="F7" s="98"/>
      <c r="G7" s="98"/>
      <c r="H7" s="98"/>
      <c r="I7" s="98"/>
      <c r="J7" s="98"/>
      <c r="K7" s="1" t="s">
        <v>3</v>
      </c>
      <c r="L7" s="3"/>
      <c r="M7" s="3"/>
      <c r="N7" s="3"/>
      <c r="O7" s="3"/>
      <c r="P7" s="3"/>
      <c r="Q7" s="3"/>
      <c r="R7" s="3"/>
      <c r="S7" s="3"/>
      <c r="T7" s="3"/>
      <c r="U7" s="3"/>
    </row>
    <row r="8" spans="2:39" s="1" customFormat="1" x14ac:dyDescent="0.2">
      <c r="V8" s="104" t="s">
        <v>4</v>
      </c>
      <c r="W8" s="104"/>
      <c r="X8" s="104"/>
      <c r="Y8" s="104"/>
      <c r="Z8" s="104"/>
      <c r="AA8" s="104"/>
      <c r="AB8" s="104"/>
      <c r="AC8" s="104"/>
      <c r="AD8" s="104"/>
      <c r="AE8" s="104"/>
      <c r="AF8" s="104"/>
      <c r="AG8" s="104"/>
      <c r="AH8" s="104"/>
      <c r="AI8" s="104"/>
      <c r="AJ8" s="104"/>
      <c r="AK8" s="104"/>
      <c r="AL8" s="104"/>
    </row>
    <row r="9" spans="2:39" s="1" customFormat="1" x14ac:dyDescent="0.2">
      <c r="Y9" s="96"/>
      <c r="Z9" s="96"/>
      <c r="AA9" s="96"/>
      <c r="AB9" s="96"/>
      <c r="AC9" s="96"/>
      <c r="AD9" s="96"/>
      <c r="AE9" s="96"/>
      <c r="AF9" s="96"/>
      <c r="AG9" s="96"/>
      <c r="AH9" s="96"/>
      <c r="AI9" s="96"/>
      <c r="AJ9" s="96"/>
      <c r="AK9" s="96"/>
      <c r="AL9" s="96"/>
    </row>
    <row r="10" spans="2:39" s="1" customFormat="1" x14ac:dyDescent="0.2">
      <c r="V10" s="96" t="s">
        <v>5</v>
      </c>
      <c r="W10" s="96"/>
      <c r="X10" s="96"/>
      <c r="Y10" s="96"/>
      <c r="Z10" s="96"/>
      <c r="AA10" s="96"/>
      <c r="AB10" s="96"/>
      <c r="AC10" s="96"/>
      <c r="AD10" s="96"/>
      <c r="AE10" s="96"/>
      <c r="AF10" s="96"/>
      <c r="AG10" s="96"/>
      <c r="AH10" s="96"/>
      <c r="AI10" s="96"/>
      <c r="AJ10" s="96"/>
      <c r="AK10" s="96"/>
      <c r="AL10" s="96"/>
    </row>
    <row r="11" spans="2:39" s="1" customFormat="1" x14ac:dyDescent="0.2">
      <c r="Y11" s="96"/>
      <c r="Z11" s="96"/>
      <c r="AA11" s="96"/>
      <c r="AB11" s="96"/>
      <c r="AC11" s="96"/>
      <c r="AD11" s="96"/>
      <c r="AE11" s="96"/>
      <c r="AF11" s="96"/>
      <c r="AG11" s="96"/>
      <c r="AH11" s="96"/>
      <c r="AI11" s="96"/>
      <c r="AJ11" s="96"/>
      <c r="AK11" s="96"/>
      <c r="AL11" s="96"/>
    </row>
    <row r="12" spans="2:39" s="1" customFormat="1" x14ac:dyDescent="0.2">
      <c r="C12" s="2" t="s">
        <v>6</v>
      </c>
      <c r="D12" s="2"/>
    </row>
    <row r="13" spans="2:39" s="1" customFormat="1" x14ac:dyDescent="0.2">
      <c r="N13" s="99"/>
      <c r="O13" s="99"/>
      <c r="AB13" s="83" t="s">
        <v>7</v>
      </c>
      <c r="AC13" s="84"/>
      <c r="AD13" s="84"/>
      <c r="AE13" s="84"/>
      <c r="AF13" s="84"/>
      <c r="AG13" s="84"/>
      <c r="AH13" s="84"/>
      <c r="AI13" s="84"/>
      <c r="AJ13" s="142"/>
      <c r="AK13" s="143"/>
      <c r="AL13" s="143"/>
      <c r="AM13" s="144"/>
    </row>
    <row r="14" spans="2:39" s="1" customFormat="1" ht="14.25" customHeight="1" x14ac:dyDescent="0.2">
      <c r="B14" s="34" t="s">
        <v>8</v>
      </c>
      <c r="C14" s="100" t="s">
        <v>9</v>
      </c>
      <c r="D14" s="101"/>
      <c r="E14" s="101"/>
      <c r="F14" s="101"/>
      <c r="G14" s="101"/>
      <c r="H14" s="101"/>
      <c r="I14" s="101"/>
      <c r="J14" s="101"/>
      <c r="K14" s="101"/>
      <c r="L14" s="105"/>
      <c r="M14" s="136"/>
      <c r="N14" s="137"/>
      <c r="O14" s="137"/>
      <c r="P14" s="137"/>
      <c r="Q14" s="137"/>
      <c r="R14" s="137"/>
      <c r="S14" s="137"/>
      <c r="T14" s="137"/>
      <c r="U14" s="137"/>
      <c r="V14" s="137"/>
      <c r="W14" s="137"/>
      <c r="X14" s="137"/>
      <c r="Y14" s="137"/>
      <c r="Z14" s="137"/>
      <c r="AA14" s="137"/>
      <c r="AB14" s="137"/>
      <c r="AC14" s="137"/>
      <c r="AD14" s="137"/>
      <c r="AE14" s="137"/>
      <c r="AF14" s="137"/>
      <c r="AG14" s="137"/>
      <c r="AH14" s="137"/>
      <c r="AI14" s="137"/>
      <c r="AJ14" s="137"/>
      <c r="AK14" s="137"/>
      <c r="AL14" s="137"/>
      <c r="AM14" s="138"/>
    </row>
    <row r="15" spans="2:39" s="1" customFormat="1" ht="14.25" customHeight="1" x14ac:dyDescent="0.2">
      <c r="B15" s="35"/>
      <c r="C15" s="106" t="s">
        <v>10</v>
      </c>
      <c r="D15" s="107"/>
      <c r="E15" s="107"/>
      <c r="F15" s="107"/>
      <c r="G15" s="107"/>
      <c r="H15" s="107"/>
      <c r="I15" s="107"/>
      <c r="J15" s="107"/>
      <c r="K15" s="107"/>
      <c r="L15" s="107"/>
      <c r="M15" s="139"/>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1"/>
    </row>
    <row r="16" spans="2:39" s="1" customFormat="1" ht="13.5" customHeight="1" x14ac:dyDescent="0.2">
      <c r="B16" s="35"/>
      <c r="C16" s="100" t="s">
        <v>11</v>
      </c>
      <c r="D16" s="101"/>
      <c r="E16" s="101"/>
      <c r="F16" s="101"/>
      <c r="G16" s="101"/>
      <c r="H16" s="101"/>
      <c r="I16" s="101"/>
      <c r="J16" s="101"/>
      <c r="K16" s="101"/>
      <c r="L16" s="108"/>
      <c r="M16" s="116" t="s">
        <v>12</v>
      </c>
      <c r="N16" s="117"/>
      <c r="O16" s="117"/>
      <c r="P16" s="117"/>
      <c r="Q16" s="117"/>
      <c r="R16" s="117"/>
      <c r="S16" s="117"/>
      <c r="T16" s="123" t="s">
        <v>13</v>
      </c>
      <c r="U16" s="117"/>
      <c r="V16" s="117"/>
      <c r="W16" s="117"/>
      <c r="X16" s="123" t="s">
        <v>14</v>
      </c>
      <c r="Y16" s="117"/>
      <c r="Z16" s="117"/>
      <c r="AA16" s="117"/>
      <c r="AB16" s="117"/>
      <c r="AC16" s="117"/>
      <c r="AD16" s="117"/>
      <c r="AE16" s="117"/>
      <c r="AF16" s="117"/>
      <c r="AG16" s="117"/>
      <c r="AH16" s="117"/>
      <c r="AI16" s="117"/>
      <c r="AJ16" s="117"/>
      <c r="AK16" s="117"/>
      <c r="AL16" s="117"/>
      <c r="AM16" s="124"/>
    </row>
    <row r="17" spans="2:39" s="1" customFormat="1" ht="13.5" customHeight="1" x14ac:dyDescent="0.2">
      <c r="B17" s="35"/>
      <c r="C17" s="106"/>
      <c r="D17" s="107"/>
      <c r="E17" s="107"/>
      <c r="F17" s="107"/>
      <c r="G17" s="107"/>
      <c r="H17" s="107"/>
      <c r="I17" s="107"/>
      <c r="J17" s="107"/>
      <c r="K17" s="107"/>
      <c r="L17" s="109"/>
      <c r="M17" s="116" t="s">
        <v>15</v>
      </c>
      <c r="N17" s="117"/>
      <c r="O17" s="117"/>
      <c r="P17" s="117"/>
      <c r="Q17" s="123" t="s">
        <v>16</v>
      </c>
      <c r="R17" s="117"/>
      <c r="S17" s="117"/>
      <c r="T17" s="117"/>
      <c r="U17" s="117"/>
      <c r="V17" s="117" t="s">
        <v>72</v>
      </c>
      <c r="W17" s="117"/>
      <c r="X17" s="117"/>
      <c r="Y17" s="117"/>
      <c r="Z17" s="117"/>
      <c r="AA17" s="117"/>
      <c r="AB17" s="117"/>
      <c r="AC17" s="117"/>
      <c r="AD17" s="117"/>
      <c r="AE17" s="117"/>
      <c r="AF17" s="117"/>
      <c r="AG17" s="117"/>
      <c r="AH17" s="117"/>
      <c r="AI17" s="117"/>
      <c r="AJ17" s="117"/>
      <c r="AK17" s="117"/>
      <c r="AL17" s="117"/>
      <c r="AM17" s="124"/>
    </row>
    <row r="18" spans="2:39" s="1" customFormat="1" ht="13.2" customHeight="1" x14ac:dyDescent="0.2">
      <c r="B18" s="35"/>
      <c r="C18" s="102"/>
      <c r="D18" s="103"/>
      <c r="E18" s="103"/>
      <c r="F18" s="103"/>
      <c r="G18" s="103"/>
      <c r="H18" s="103"/>
      <c r="I18" s="103"/>
      <c r="J18" s="103"/>
      <c r="K18" s="103"/>
      <c r="L18" s="110"/>
      <c r="M18" s="132" t="s">
        <v>18</v>
      </c>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4"/>
    </row>
    <row r="19" spans="2:39" s="1" customFormat="1" ht="14.25" customHeight="1" x14ac:dyDescent="0.2">
      <c r="B19" s="35"/>
      <c r="C19" s="111" t="s">
        <v>19</v>
      </c>
      <c r="D19" s="112"/>
      <c r="E19" s="112"/>
      <c r="F19" s="112"/>
      <c r="G19" s="112"/>
      <c r="H19" s="112"/>
      <c r="I19" s="112"/>
      <c r="J19" s="112"/>
      <c r="K19" s="112"/>
      <c r="L19" s="113"/>
      <c r="M19" s="21" t="s">
        <v>20</v>
      </c>
      <c r="N19" s="22"/>
      <c r="O19" s="22"/>
      <c r="P19" s="22"/>
      <c r="Q19" s="23"/>
      <c r="R19" s="25"/>
      <c r="S19" s="26"/>
      <c r="T19" s="26"/>
      <c r="U19" s="26"/>
      <c r="V19" s="26"/>
      <c r="W19" s="26"/>
      <c r="X19" s="26"/>
      <c r="Y19" s="26"/>
      <c r="Z19" s="26"/>
      <c r="AA19" s="27"/>
      <c r="AB19" s="83" t="s">
        <v>21</v>
      </c>
      <c r="AC19" s="84"/>
      <c r="AD19" s="84"/>
      <c r="AE19" s="84"/>
      <c r="AF19" s="85"/>
      <c r="AG19" s="128"/>
      <c r="AH19" s="129"/>
      <c r="AI19" s="129"/>
      <c r="AJ19" s="129"/>
      <c r="AK19" s="129"/>
      <c r="AL19" s="129"/>
      <c r="AM19" s="130"/>
    </row>
    <row r="20" spans="2:39" ht="14.25" customHeight="1" x14ac:dyDescent="0.2">
      <c r="B20" s="35"/>
      <c r="C20" s="24" t="s">
        <v>22</v>
      </c>
      <c r="D20" s="24"/>
      <c r="E20" s="24"/>
      <c r="F20" s="24"/>
      <c r="G20" s="24"/>
      <c r="H20" s="24"/>
      <c r="I20" s="24"/>
      <c r="J20" s="24"/>
      <c r="K20" s="24"/>
      <c r="L20" s="24"/>
      <c r="M20" s="37"/>
      <c r="N20" s="38"/>
      <c r="O20" s="38"/>
      <c r="P20" s="38"/>
      <c r="Q20" s="38"/>
      <c r="R20" s="38"/>
      <c r="S20" s="38"/>
      <c r="T20" s="38"/>
      <c r="U20" s="39"/>
      <c r="V20" s="37" t="s">
        <v>23</v>
      </c>
      <c r="W20" s="38"/>
      <c r="X20" s="38"/>
      <c r="Y20" s="38"/>
      <c r="Z20" s="38"/>
      <c r="AA20" s="39"/>
      <c r="AB20" s="37"/>
      <c r="AC20" s="38"/>
      <c r="AD20" s="38"/>
      <c r="AE20" s="38"/>
      <c r="AF20" s="38"/>
      <c r="AG20" s="38"/>
      <c r="AH20" s="38"/>
      <c r="AI20" s="38"/>
      <c r="AJ20" s="38"/>
      <c r="AK20" s="38"/>
      <c r="AL20" s="38"/>
      <c r="AM20" s="39"/>
    </row>
    <row r="21" spans="2:39" ht="14.25" customHeight="1" x14ac:dyDescent="0.2">
      <c r="B21" s="35"/>
      <c r="C21" s="24" t="s">
        <v>24</v>
      </c>
      <c r="D21" s="24"/>
      <c r="E21" s="24"/>
      <c r="F21" s="24"/>
      <c r="G21" s="24"/>
      <c r="H21" s="24"/>
      <c r="I21" s="24"/>
      <c r="J21" s="90"/>
      <c r="K21" s="90"/>
      <c r="L21" s="91"/>
      <c r="M21" s="37" t="s">
        <v>25</v>
      </c>
      <c r="N21" s="38"/>
      <c r="O21" s="38"/>
      <c r="P21" s="38"/>
      <c r="Q21" s="39"/>
      <c r="R21" s="28"/>
      <c r="S21" s="92"/>
      <c r="T21" s="92"/>
      <c r="U21" s="92"/>
      <c r="V21" s="92"/>
      <c r="W21" s="92"/>
      <c r="X21" s="92"/>
      <c r="Y21" s="92"/>
      <c r="Z21" s="92"/>
      <c r="AA21" s="29"/>
      <c r="AB21" s="72" t="s">
        <v>26</v>
      </c>
      <c r="AC21" s="72"/>
      <c r="AD21" s="72"/>
      <c r="AE21" s="72"/>
      <c r="AF21" s="73"/>
      <c r="AG21" s="28"/>
      <c r="AH21" s="92"/>
      <c r="AI21" s="92"/>
      <c r="AJ21" s="92"/>
      <c r="AK21" s="92"/>
      <c r="AL21" s="92"/>
      <c r="AM21" s="29"/>
    </row>
    <row r="22" spans="2:39" ht="13.5" customHeight="1" x14ac:dyDescent="0.2">
      <c r="B22" s="35"/>
      <c r="C22" s="82" t="s">
        <v>27</v>
      </c>
      <c r="D22" s="82"/>
      <c r="E22" s="82"/>
      <c r="F22" s="82"/>
      <c r="G22" s="82"/>
      <c r="H22" s="82"/>
      <c r="I22" s="82"/>
      <c r="J22" s="93"/>
      <c r="K22" s="93"/>
      <c r="L22" s="93"/>
      <c r="M22" s="83" t="s">
        <v>12</v>
      </c>
      <c r="N22" s="84"/>
      <c r="O22" s="84"/>
      <c r="P22" s="84"/>
      <c r="Q22" s="84"/>
      <c r="R22" s="84"/>
      <c r="S22" s="84"/>
      <c r="T22" s="4" t="s">
        <v>13</v>
      </c>
      <c r="U22" s="84"/>
      <c r="V22" s="84"/>
      <c r="W22" s="84"/>
      <c r="X22" s="4" t="s">
        <v>14</v>
      </c>
      <c r="Y22" s="84"/>
      <c r="Z22" s="84"/>
      <c r="AA22" s="84"/>
      <c r="AB22" s="84"/>
      <c r="AC22" s="84"/>
      <c r="AD22" s="84"/>
      <c r="AE22" s="84"/>
      <c r="AF22" s="84"/>
      <c r="AG22" s="84"/>
      <c r="AH22" s="84"/>
      <c r="AI22" s="84"/>
      <c r="AJ22" s="84"/>
      <c r="AK22" s="84"/>
      <c r="AL22" s="84"/>
      <c r="AM22" s="85"/>
    </row>
    <row r="23" spans="2:39" ht="14.25" customHeight="1" x14ac:dyDescent="0.2">
      <c r="B23" s="35"/>
      <c r="C23" s="82"/>
      <c r="D23" s="82"/>
      <c r="E23" s="82"/>
      <c r="F23" s="82"/>
      <c r="G23" s="82"/>
      <c r="H23" s="82"/>
      <c r="I23" s="82"/>
      <c r="J23" s="93"/>
      <c r="K23" s="93"/>
      <c r="L23" s="93"/>
      <c r="M23" s="116" t="s">
        <v>15</v>
      </c>
      <c r="N23" s="117"/>
      <c r="O23" s="117"/>
      <c r="P23" s="117"/>
      <c r="Q23" s="123" t="s">
        <v>16</v>
      </c>
      <c r="R23" s="117"/>
      <c r="S23" s="117"/>
      <c r="T23" s="117"/>
      <c r="U23" s="117"/>
      <c r="V23" s="117" t="s">
        <v>72</v>
      </c>
      <c r="W23" s="117"/>
      <c r="X23" s="117"/>
      <c r="Y23" s="117"/>
      <c r="Z23" s="117"/>
      <c r="AA23" s="117"/>
      <c r="AB23" s="117"/>
      <c r="AC23" s="117"/>
      <c r="AD23" s="117"/>
      <c r="AE23" s="117"/>
      <c r="AF23" s="117"/>
      <c r="AG23" s="117"/>
      <c r="AH23" s="117"/>
      <c r="AI23" s="117"/>
      <c r="AJ23" s="117"/>
      <c r="AK23" s="117"/>
      <c r="AL23" s="117"/>
      <c r="AM23" s="124"/>
    </row>
    <row r="24" spans="2:39" x14ac:dyDescent="0.2">
      <c r="B24" s="36"/>
      <c r="C24" s="94"/>
      <c r="D24" s="94"/>
      <c r="E24" s="94"/>
      <c r="F24" s="94"/>
      <c r="G24" s="94"/>
      <c r="H24" s="94"/>
      <c r="I24" s="94"/>
      <c r="J24" s="95"/>
      <c r="K24" s="95"/>
      <c r="L24" s="95"/>
      <c r="M24" s="132"/>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c r="AK24" s="133"/>
      <c r="AL24" s="133"/>
      <c r="AM24" s="134"/>
    </row>
    <row r="25" spans="2:39" ht="13.5" customHeight="1" x14ac:dyDescent="0.2">
      <c r="B25" s="65" t="s">
        <v>28</v>
      </c>
      <c r="C25" s="100" t="s">
        <v>70</v>
      </c>
      <c r="D25" s="101"/>
      <c r="E25" s="101"/>
      <c r="F25" s="101"/>
      <c r="G25" s="101"/>
      <c r="H25" s="101"/>
      <c r="I25" s="101"/>
      <c r="J25" s="101"/>
      <c r="K25" s="101"/>
      <c r="L25" s="101"/>
      <c r="M25" s="128"/>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30"/>
    </row>
    <row r="26" spans="2:39" ht="13.5" customHeight="1" x14ac:dyDescent="0.2">
      <c r="B26" s="66"/>
      <c r="C26" s="102" t="s">
        <v>71</v>
      </c>
      <c r="D26" s="103"/>
      <c r="E26" s="103"/>
      <c r="F26" s="103"/>
      <c r="G26" s="103"/>
      <c r="H26" s="103"/>
      <c r="I26" s="103"/>
      <c r="J26" s="103"/>
      <c r="K26" s="103"/>
      <c r="L26" s="103"/>
      <c r="M26" s="80"/>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131"/>
    </row>
    <row r="27" spans="2:39" ht="13.5" customHeight="1" x14ac:dyDescent="0.2">
      <c r="B27" s="66"/>
      <c r="C27" s="82" t="s">
        <v>29</v>
      </c>
      <c r="D27" s="82"/>
      <c r="E27" s="82"/>
      <c r="F27" s="82"/>
      <c r="G27" s="82"/>
      <c r="H27" s="82"/>
      <c r="I27" s="82"/>
      <c r="J27" s="82"/>
      <c r="K27" s="82"/>
      <c r="L27" s="82"/>
      <c r="M27" s="116" t="s">
        <v>12</v>
      </c>
      <c r="N27" s="117"/>
      <c r="O27" s="117"/>
      <c r="P27" s="117"/>
      <c r="Q27" s="117"/>
      <c r="R27" s="117"/>
      <c r="S27" s="117"/>
      <c r="T27" s="123" t="s">
        <v>13</v>
      </c>
      <c r="U27" s="117"/>
      <c r="V27" s="117"/>
      <c r="W27" s="117"/>
      <c r="X27" s="123" t="s">
        <v>14</v>
      </c>
      <c r="Y27" s="117"/>
      <c r="Z27" s="117"/>
      <c r="AA27" s="117"/>
      <c r="AB27" s="117"/>
      <c r="AC27" s="117"/>
      <c r="AD27" s="117"/>
      <c r="AE27" s="117"/>
      <c r="AF27" s="117"/>
      <c r="AG27" s="117"/>
      <c r="AH27" s="117"/>
      <c r="AI27" s="117"/>
      <c r="AJ27" s="117"/>
      <c r="AK27" s="117"/>
      <c r="AL27" s="117"/>
      <c r="AM27" s="124"/>
    </row>
    <row r="28" spans="2:39" ht="14.25" customHeight="1" x14ac:dyDescent="0.2">
      <c r="B28" s="66"/>
      <c r="C28" s="82"/>
      <c r="D28" s="82"/>
      <c r="E28" s="82"/>
      <c r="F28" s="82"/>
      <c r="G28" s="82"/>
      <c r="H28" s="82"/>
      <c r="I28" s="82"/>
      <c r="J28" s="82"/>
      <c r="K28" s="82"/>
      <c r="L28" s="82"/>
      <c r="M28" s="86" t="s">
        <v>15</v>
      </c>
      <c r="N28" s="87"/>
      <c r="O28" s="87"/>
      <c r="P28" s="87"/>
      <c r="Q28" s="118" t="s">
        <v>16</v>
      </c>
      <c r="R28" s="87"/>
      <c r="S28" s="87"/>
      <c r="T28" s="87"/>
      <c r="U28" s="87"/>
      <c r="V28" s="87" t="s">
        <v>72</v>
      </c>
      <c r="W28" s="87"/>
      <c r="X28" s="87"/>
      <c r="Y28" s="87"/>
      <c r="Z28" s="87"/>
      <c r="AA28" s="87"/>
      <c r="AB28" s="87"/>
      <c r="AC28" s="87"/>
      <c r="AD28" s="87"/>
      <c r="AE28" s="87"/>
      <c r="AF28" s="87"/>
      <c r="AG28" s="87"/>
      <c r="AH28" s="87"/>
      <c r="AI28" s="87"/>
      <c r="AJ28" s="87"/>
      <c r="AK28" s="87"/>
      <c r="AL28" s="87"/>
      <c r="AM28" s="88"/>
    </row>
    <row r="29" spans="2:39" x14ac:dyDescent="0.2">
      <c r="B29" s="66"/>
      <c r="C29" s="82"/>
      <c r="D29" s="82"/>
      <c r="E29" s="82"/>
      <c r="F29" s="82"/>
      <c r="G29" s="82"/>
      <c r="H29" s="82"/>
      <c r="I29" s="82"/>
      <c r="J29" s="82"/>
      <c r="K29" s="82"/>
      <c r="L29" s="82"/>
      <c r="M29" s="116"/>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24"/>
    </row>
    <row r="30" spans="2:39" ht="14.25" customHeight="1" x14ac:dyDescent="0.2">
      <c r="B30" s="66"/>
      <c r="C30" s="82" t="s">
        <v>19</v>
      </c>
      <c r="D30" s="82"/>
      <c r="E30" s="82"/>
      <c r="F30" s="82"/>
      <c r="G30" s="82"/>
      <c r="H30" s="82"/>
      <c r="I30" s="82"/>
      <c r="J30" s="82"/>
      <c r="K30" s="82"/>
      <c r="L30" s="82"/>
      <c r="M30" s="21" t="s">
        <v>20</v>
      </c>
      <c r="N30" s="22"/>
      <c r="O30" s="22"/>
      <c r="P30" s="22"/>
      <c r="Q30" s="23"/>
      <c r="R30" s="25"/>
      <c r="S30" s="26"/>
      <c r="T30" s="26"/>
      <c r="U30" s="26"/>
      <c r="V30" s="26"/>
      <c r="W30" s="26"/>
      <c r="X30" s="26"/>
      <c r="Y30" s="26"/>
      <c r="Z30" s="26"/>
      <c r="AA30" s="27"/>
      <c r="AB30" s="21" t="s">
        <v>21</v>
      </c>
      <c r="AC30" s="22"/>
      <c r="AD30" s="22"/>
      <c r="AE30" s="22"/>
      <c r="AF30" s="23"/>
      <c r="AG30" s="25"/>
      <c r="AH30" s="26"/>
      <c r="AI30" s="26"/>
      <c r="AJ30" s="26"/>
      <c r="AK30" s="26"/>
      <c r="AL30" s="26"/>
      <c r="AM30" s="27"/>
    </row>
    <row r="31" spans="2:39" ht="13.5" customHeight="1" x14ac:dyDescent="0.2">
      <c r="B31" s="66"/>
      <c r="C31" s="89" t="s">
        <v>30</v>
      </c>
      <c r="D31" s="89"/>
      <c r="E31" s="89"/>
      <c r="F31" s="89"/>
      <c r="G31" s="89"/>
      <c r="H31" s="89"/>
      <c r="I31" s="89"/>
      <c r="J31" s="89"/>
      <c r="K31" s="89"/>
      <c r="L31" s="89"/>
      <c r="M31" s="83" t="s">
        <v>12</v>
      </c>
      <c r="N31" s="84"/>
      <c r="O31" s="84"/>
      <c r="P31" s="84"/>
      <c r="Q31" s="84"/>
      <c r="R31" s="84"/>
      <c r="S31" s="84"/>
      <c r="T31" s="4" t="s">
        <v>13</v>
      </c>
      <c r="U31" s="84"/>
      <c r="V31" s="84"/>
      <c r="W31" s="84"/>
      <c r="X31" s="4" t="s">
        <v>14</v>
      </c>
      <c r="Y31" s="117"/>
      <c r="Z31" s="117"/>
      <c r="AA31" s="117"/>
      <c r="AB31" s="117"/>
      <c r="AC31" s="117"/>
      <c r="AD31" s="117"/>
      <c r="AE31" s="117"/>
      <c r="AF31" s="117"/>
      <c r="AG31" s="117"/>
      <c r="AH31" s="117"/>
      <c r="AI31" s="117"/>
      <c r="AJ31" s="117"/>
      <c r="AK31" s="117"/>
      <c r="AL31" s="117"/>
      <c r="AM31" s="124"/>
    </row>
    <row r="32" spans="2:39" ht="14.25" customHeight="1" x14ac:dyDescent="0.2">
      <c r="B32" s="66"/>
      <c r="C32" s="89"/>
      <c r="D32" s="89"/>
      <c r="E32" s="89"/>
      <c r="F32" s="89"/>
      <c r="G32" s="89"/>
      <c r="H32" s="89"/>
      <c r="I32" s="89"/>
      <c r="J32" s="89"/>
      <c r="K32" s="89"/>
      <c r="L32" s="89"/>
      <c r="M32" s="116" t="s">
        <v>15</v>
      </c>
      <c r="N32" s="117"/>
      <c r="O32" s="117"/>
      <c r="P32" s="117"/>
      <c r="Q32" s="123" t="s">
        <v>16</v>
      </c>
      <c r="R32" s="117"/>
      <c r="S32" s="117"/>
      <c r="T32" s="117"/>
      <c r="U32" s="117"/>
      <c r="V32" s="117" t="s">
        <v>72</v>
      </c>
      <c r="W32" s="117"/>
      <c r="X32" s="117"/>
      <c r="Y32" s="117"/>
      <c r="Z32" s="117"/>
      <c r="AA32" s="117"/>
      <c r="AB32" s="117"/>
      <c r="AC32" s="117"/>
      <c r="AD32" s="117"/>
      <c r="AE32" s="117"/>
      <c r="AF32" s="117"/>
      <c r="AG32" s="117"/>
      <c r="AH32" s="117"/>
      <c r="AI32" s="117"/>
      <c r="AJ32" s="117"/>
      <c r="AK32" s="117"/>
      <c r="AL32" s="117"/>
      <c r="AM32" s="124"/>
    </row>
    <row r="33" spans="1:39" x14ac:dyDescent="0.2">
      <c r="B33" s="66"/>
      <c r="C33" s="89"/>
      <c r="D33" s="89"/>
      <c r="E33" s="89"/>
      <c r="F33" s="89"/>
      <c r="G33" s="89"/>
      <c r="H33" s="89"/>
      <c r="I33" s="89"/>
      <c r="J33" s="89"/>
      <c r="K33" s="89"/>
      <c r="L33" s="89"/>
      <c r="M33" s="132"/>
      <c r="N33" s="133"/>
      <c r="O33" s="133"/>
      <c r="P33" s="133"/>
      <c r="Q33" s="133"/>
      <c r="R33" s="133"/>
      <c r="S33" s="133"/>
      <c r="T33" s="133"/>
      <c r="U33" s="133"/>
      <c r="V33" s="133"/>
      <c r="W33" s="133"/>
      <c r="X33" s="133"/>
      <c r="Y33" s="133"/>
      <c r="Z33" s="133"/>
      <c r="AA33" s="133"/>
      <c r="AB33" s="133"/>
      <c r="AC33" s="133"/>
      <c r="AD33" s="133"/>
      <c r="AE33" s="133"/>
      <c r="AF33" s="133"/>
      <c r="AG33" s="133"/>
      <c r="AH33" s="133"/>
      <c r="AI33" s="133"/>
      <c r="AJ33" s="133"/>
      <c r="AK33" s="133"/>
      <c r="AL33" s="133"/>
      <c r="AM33" s="134"/>
    </row>
    <row r="34" spans="1:39" ht="14.25" customHeight="1" x14ac:dyDescent="0.2">
      <c r="B34" s="66"/>
      <c r="C34" s="82" t="s">
        <v>19</v>
      </c>
      <c r="D34" s="82"/>
      <c r="E34" s="82"/>
      <c r="F34" s="82"/>
      <c r="G34" s="82"/>
      <c r="H34" s="82"/>
      <c r="I34" s="82"/>
      <c r="J34" s="82"/>
      <c r="K34" s="82"/>
      <c r="L34" s="82"/>
      <c r="M34" s="21" t="s">
        <v>20</v>
      </c>
      <c r="N34" s="22"/>
      <c r="O34" s="22"/>
      <c r="P34" s="22"/>
      <c r="Q34" s="23"/>
      <c r="R34" s="25"/>
      <c r="S34" s="26"/>
      <c r="T34" s="26"/>
      <c r="U34" s="26"/>
      <c r="V34" s="26"/>
      <c r="W34" s="26"/>
      <c r="X34" s="26"/>
      <c r="Y34" s="26"/>
      <c r="Z34" s="26"/>
      <c r="AA34" s="27"/>
      <c r="AB34" s="21" t="s">
        <v>21</v>
      </c>
      <c r="AC34" s="22"/>
      <c r="AD34" s="22"/>
      <c r="AE34" s="22"/>
      <c r="AF34" s="23"/>
      <c r="AG34" s="25"/>
      <c r="AH34" s="26"/>
      <c r="AI34" s="26"/>
      <c r="AJ34" s="26"/>
      <c r="AK34" s="26"/>
      <c r="AL34" s="26"/>
      <c r="AM34" s="27"/>
    </row>
    <row r="35" spans="1:39" ht="14.25" customHeight="1" x14ac:dyDescent="0.2">
      <c r="B35" s="66"/>
      <c r="C35" s="82" t="s">
        <v>31</v>
      </c>
      <c r="D35" s="82"/>
      <c r="E35" s="82"/>
      <c r="F35" s="82"/>
      <c r="G35" s="82"/>
      <c r="H35" s="82"/>
      <c r="I35" s="82"/>
      <c r="J35" s="82"/>
      <c r="K35" s="82"/>
      <c r="L35" s="82"/>
      <c r="M35" s="78"/>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3"/>
    </row>
    <row r="36" spans="1:39" ht="13.5" customHeight="1" x14ac:dyDescent="0.2">
      <c r="B36" s="66"/>
      <c r="C36" s="82" t="s">
        <v>32</v>
      </c>
      <c r="D36" s="82"/>
      <c r="E36" s="82"/>
      <c r="F36" s="82"/>
      <c r="G36" s="82"/>
      <c r="H36" s="82"/>
      <c r="I36" s="82"/>
      <c r="J36" s="82"/>
      <c r="K36" s="82"/>
      <c r="L36" s="82"/>
      <c r="M36" s="116" t="s">
        <v>12</v>
      </c>
      <c r="N36" s="117"/>
      <c r="O36" s="117"/>
      <c r="P36" s="117"/>
      <c r="Q36" s="117"/>
      <c r="R36" s="117"/>
      <c r="S36" s="117"/>
      <c r="T36" s="123" t="s">
        <v>13</v>
      </c>
      <c r="U36" s="117"/>
      <c r="V36" s="117"/>
      <c r="W36" s="117"/>
      <c r="X36" s="123" t="s">
        <v>14</v>
      </c>
      <c r="Y36" s="117"/>
      <c r="Z36" s="117"/>
      <c r="AA36" s="117"/>
      <c r="AB36" s="117"/>
      <c r="AC36" s="117"/>
      <c r="AD36" s="117"/>
      <c r="AE36" s="117"/>
      <c r="AF36" s="117"/>
      <c r="AG36" s="117"/>
      <c r="AH36" s="117"/>
      <c r="AI36" s="117"/>
      <c r="AJ36" s="117"/>
      <c r="AK36" s="117"/>
      <c r="AL36" s="117"/>
      <c r="AM36" s="124"/>
    </row>
    <row r="37" spans="1:39" ht="14.25" customHeight="1" x14ac:dyDescent="0.2">
      <c r="B37" s="66"/>
      <c r="C37" s="82"/>
      <c r="D37" s="82"/>
      <c r="E37" s="82"/>
      <c r="F37" s="82"/>
      <c r="G37" s="82"/>
      <c r="H37" s="82"/>
      <c r="I37" s="82"/>
      <c r="J37" s="82"/>
      <c r="K37" s="82"/>
      <c r="L37" s="82"/>
      <c r="M37" s="86" t="s">
        <v>15</v>
      </c>
      <c r="N37" s="87"/>
      <c r="O37" s="87"/>
      <c r="P37" s="87"/>
      <c r="Q37" s="135" t="s">
        <v>16</v>
      </c>
      <c r="R37" s="87"/>
      <c r="S37" s="87"/>
      <c r="T37" s="87"/>
      <c r="U37" s="87"/>
      <c r="V37" s="87" t="s">
        <v>17</v>
      </c>
      <c r="W37" s="87"/>
      <c r="X37" s="87"/>
      <c r="Y37" s="87"/>
      <c r="Z37" s="87"/>
      <c r="AA37" s="87"/>
      <c r="AB37" s="87"/>
      <c r="AC37" s="87"/>
      <c r="AD37" s="87"/>
      <c r="AE37" s="87"/>
      <c r="AF37" s="87"/>
      <c r="AG37" s="87"/>
      <c r="AH37" s="87"/>
      <c r="AI37" s="87"/>
      <c r="AJ37" s="87"/>
      <c r="AK37" s="87"/>
      <c r="AL37" s="87"/>
      <c r="AM37" s="88"/>
    </row>
    <row r="38" spans="1:39" x14ac:dyDescent="0.2">
      <c r="B38" s="67"/>
      <c r="C38" s="82"/>
      <c r="D38" s="82"/>
      <c r="E38" s="82"/>
      <c r="F38" s="82"/>
      <c r="G38" s="82"/>
      <c r="H38" s="82"/>
      <c r="I38" s="82"/>
      <c r="J38" s="82"/>
      <c r="K38" s="82"/>
      <c r="L38" s="82"/>
      <c r="M38" s="125"/>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26"/>
      <c r="AL38" s="126"/>
      <c r="AM38" s="127"/>
    </row>
    <row r="39" spans="1:39" ht="13.5" customHeight="1" x14ac:dyDescent="0.2">
      <c r="B39" s="56" t="s">
        <v>33</v>
      </c>
      <c r="C39" s="75" t="s">
        <v>34</v>
      </c>
      <c r="D39" s="75"/>
      <c r="E39" s="75"/>
      <c r="F39" s="75"/>
      <c r="G39" s="75"/>
      <c r="H39" s="75"/>
      <c r="I39" s="75"/>
      <c r="J39" s="75"/>
      <c r="K39" s="75"/>
      <c r="L39" s="75"/>
      <c r="M39" s="75"/>
      <c r="N39" s="75"/>
      <c r="O39" s="76" t="s">
        <v>35</v>
      </c>
      <c r="P39" s="77"/>
      <c r="Q39" s="75" t="s">
        <v>36</v>
      </c>
      <c r="R39" s="75"/>
      <c r="S39" s="75"/>
      <c r="T39" s="75"/>
      <c r="U39" s="60"/>
      <c r="V39" s="40" t="s">
        <v>37</v>
      </c>
      <c r="W39" s="41"/>
      <c r="X39" s="41"/>
      <c r="Y39" s="41"/>
      <c r="Z39" s="41"/>
      <c r="AA39" s="41"/>
      <c r="AB39" s="41"/>
      <c r="AC39" s="41"/>
      <c r="AD39" s="42"/>
      <c r="AE39" s="59" t="s">
        <v>38</v>
      </c>
      <c r="AF39" s="75"/>
      <c r="AG39" s="75"/>
      <c r="AH39" s="75"/>
      <c r="AI39" s="75"/>
      <c r="AJ39" s="76" t="s">
        <v>39</v>
      </c>
      <c r="AK39" s="122"/>
      <c r="AL39" s="122"/>
      <c r="AM39" s="77"/>
    </row>
    <row r="40" spans="1:39" ht="14.25" customHeight="1" x14ac:dyDescent="0.2">
      <c r="B40" s="57"/>
      <c r="C40" s="61"/>
      <c r="D40" s="61"/>
      <c r="E40" s="61"/>
      <c r="F40" s="61"/>
      <c r="G40" s="61"/>
      <c r="H40" s="61"/>
      <c r="I40" s="61"/>
      <c r="J40" s="61"/>
      <c r="K40" s="61"/>
      <c r="L40" s="61"/>
      <c r="M40" s="61"/>
      <c r="N40" s="61"/>
      <c r="O40" s="78"/>
      <c r="P40" s="73"/>
      <c r="Q40" s="61" t="s">
        <v>40</v>
      </c>
      <c r="R40" s="61"/>
      <c r="S40" s="61"/>
      <c r="T40" s="61"/>
      <c r="U40" s="62"/>
      <c r="V40" s="46"/>
      <c r="W40" s="47"/>
      <c r="X40" s="47"/>
      <c r="Y40" s="47"/>
      <c r="Z40" s="47"/>
      <c r="AA40" s="47"/>
      <c r="AB40" s="47"/>
      <c r="AC40" s="47"/>
      <c r="AD40" s="48"/>
      <c r="AE40" s="63" t="s">
        <v>40</v>
      </c>
      <c r="AF40" s="61"/>
      <c r="AG40" s="64"/>
      <c r="AH40" s="64"/>
      <c r="AI40" s="64"/>
      <c r="AJ40" s="78" t="s">
        <v>41</v>
      </c>
      <c r="AK40" s="72"/>
      <c r="AL40" s="72"/>
      <c r="AM40" s="73"/>
    </row>
    <row r="41" spans="1:39" ht="30.75" customHeight="1" x14ac:dyDescent="0.2">
      <c r="A41" s="6"/>
      <c r="B41" s="58"/>
      <c r="C41" s="65"/>
      <c r="D41" s="7"/>
      <c r="E41" s="61" t="s">
        <v>42</v>
      </c>
      <c r="F41" s="61"/>
      <c r="G41" s="61"/>
      <c r="H41" s="61"/>
      <c r="I41" s="61"/>
      <c r="J41" s="61"/>
      <c r="K41" s="61"/>
      <c r="L41" s="61"/>
      <c r="M41" s="61"/>
      <c r="N41" s="68"/>
      <c r="O41" s="69"/>
      <c r="P41" s="70"/>
      <c r="Q41" s="71"/>
      <c r="R41" s="72"/>
      <c r="S41" s="72"/>
      <c r="T41" s="72"/>
      <c r="U41" s="73"/>
      <c r="V41" s="8" t="s">
        <v>43</v>
      </c>
      <c r="W41" s="74" t="s">
        <v>44</v>
      </c>
      <c r="X41" s="74"/>
      <c r="Y41" s="9" t="s">
        <v>43</v>
      </c>
      <c r="Z41" s="74" t="s">
        <v>45</v>
      </c>
      <c r="AA41" s="74"/>
      <c r="AB41" s="9" t="s">
        <v>43</v>
      </c>
      <c r="AC41" s="74" t="s">
        <v>46</v>
      </c>
      <c r="AD41" s="79"/>
      <c r="AE41" s="80"/>
      <c r="AF41" s="81"/>
      <c r="AG41" s="26"/>
      <c r="AH41" s="26"/>
      <c r="AI41" s="27"/>
      <c r="AJ41" s="33"/>
      <c r="AK41" s="33"/>
      <c r="AL41" s="33"/>
      <c r="AM41" s="33"/>
    </row>
    <row r="42" spans="1:39" ht="30.75" customHeight="1" x14ac:dyDescent="0.2">
      <c r="B42" s="58"/>
      <c r="C42" s="66"/>
      <c r="D42" s="10"/>
      <c r="E42" s="31" t="s">
        <v>47</v>
      </c>
      <c r="F42" s="49"/>
      <c r="G42" s="49"/>
      <c r="H42" s="49"/>
      <c r="I42" s="49"/>
      <c r="J42" s="49"/>
      <c r="K42" s="49"/>
      <c r="L42" s="49"/>
      <c r="M42" s="49"/>
      <c r="N42" s="50"/>
      <c r="O42" s="51"/>
      <c r="P42" s="52"/>
      <c r="Q42" s="53"/>
      <c r="R42" s="38"/>
      <c r="S42" s="38"/>
      <c r="T42" s="38"/>
      <c r="U42" s="39"/>
      <c r="V42" s="11" t="s">
        <v>43</v>
      </c>
      <c r="W42" s="54" t="s">
        <v>44</v>
      </c>
      <c r="X42" s="54"/>
      <c r="Y42" s="12" t="s">
        <v>43</v>
      </c>
      <c r="Z42" s="54" t="s">
        <v>45</v>
      </c>
      <c r="AA42" s="54"/>
      <c r="AB42" s="12" t="s">
        <v>43</v>
      </c>
      <c r="AC42" s="54" t="s">
        <v>46</v>
      </c>
      <c r="AD42" s="55"/>
      <c r="AE42" s="25"/>
      <c r="AF42" s="26"/>
      <c r="AG42" s="26"/>
      <c r="AH42" s="26"/>
      <c r="AI42" s="27"/>
      <c r="AJ42" s="33"/>
      <c r="AK42" s="33"/>
      <c r="AL42" s="33"/>
      <c r="AM42" s="33"/>
    </row>
    <row r="43" spans="1:39" ht="30.75" customHeight="1" x14ac:dyDescent="0.2">
      <c r="B43" s="58"/>
      <c r="C43" s="66"/>
      <c r="D43" s="10"/>
      <c r="E43" s="31" t="s">
        <v>48</v>
      </c>
      <c r="F43" s="49"/>
      <c r="G43" s="49"/>
      <c r="H43" s="49"/>
      <c r="I43" s="49"/>
      <c r="J43" s="49"/>
      <c r="K43" s="49"/>
      <c r="L43" s="49"/>
      <c r="M43" s="49"/>
      <c r="N43" s="50"/>
      <c r="O43" s="51"/>
      <c r="P43" s="52"/>
      <c r="Q43" s="53"/>
      <c r="R43" s="38"/>
      <c r="S43" s="38"/>
      <c r="T43" s="38"/>
      <c r="U43" s="39"/>
      <c r="V43" s="11" t="s">
        <v>43</v>
      </c>
      <c r="W43" s="54" t="s">
        <v>44</v>
      </c>
      <c r="X43" s="54"/>
      <c r="Y43" s="12" t="s">
        <v>43</v>
      </c>
      <c r="Z43" s="54" t="s">
        <v>45</v>
      </c>
      <c r="AA43" s="54"/>
      <c r="AB43" s="12" t="s">
        <v>43</v>
      </c>
      <c r="AC43" s="54" t="s">
        <v>46</v>
      </c>
      <c r="AD43" s="55"/>
      <c r="AE43" s="25"/>
      <c r="AF43" s="26"/>
      <c r="AG43" s="26"/>
      <c r="AH43" s="26"/>
      <c r="AI43" s="27"/>
      <c r="AJ43" s="33"/>
      <c r="AK43" s="33"/>
      <c r="AL43" s="33"/>
      <c r="AM43" s="33"/>
    </row>
    <row r="44" spans="1:39" ht="30.75" customHeight="1" x14ac:dyDescent="0.2">
      <c r="B44" s="58"/>
      <c r="C44" s="66"/>
      <c r="D44" s="10"/>
      <c r="E44" s="31" t="s">
        <v>49</v>
      </c>
      <c r="F44" s="49"/>
      <c r="G44" s="49"/>
      <c r="H44" s="49"/>
      <c r="I44" s="49"/>
      <c r="J44" s="49"/>
      <c r="K44" s="49"/>
      <c r="L44" s="49"/>
      <c r="M44" s="49"/>
      <c r="N44" s="50"/>
      <c r="O44" s="51"/>
      <c r="P44" s="52"/>
      <c r="Q44" s="53"/>
      <c r="R44" s="38"/>
      <c r="S44" s="38"/>
      <c r="T44" s="38"/>
      <c r="U44" s="39"/>
      <c r="V44" s="11" t="s">
        <v>43</v>
      </c>
      <c r="W44" s="54" t="s">
        <v>44</v>
      </c>
      <c r="X44" s="54"/>
      <c r="Y44" s="12" t="s">
        <v>43</v>
      </c>
      <c r="Z44" s="54" t="s">
        <v>45</v>
      </c>
      <c r="AA44" s="54"/>
      <c r="AB44" s="12" t="s">
        <v>43</v>
      </c>
      <c r="AC44" s="54" t="s">
        <v>46</v>
      </c>
      <c r="AD44" s="55"/>
      <c r="AE44" s="25"/>
      <c r="AF44" s="26"/>
      <c r="AG44" s="26"/>
      <c r="AH44" s="26"/>
      <c r="AI44" s="27"/>
      <c r="AJ44" s="33"/>
      <c r="AK44" s="33"/>
      <c r="AL44" s="33"/>
      <c r="AM44" s="33"/>
    </row>
    <row r="45" spans="1:39" ht="30.75" customHeight="1" x14ac:dyDescent="0.2">
      <c r="B45" s="58"/>
      <c r="C45" s="66"/>
      <c r="D45" s="10"/>
      <c r="E45" s="31" t="s">
        <v>50</v>
      </c>
      <c r="F45" s="49"/>
      <c r="G45" s="49"/>
      <c r="H45" s="49"/>
      <c r="I45" s="49"/>
      <c r="J45" s="49"/>
      <c r="K45" s="49"/>
      <c r="L45" s="49"/>
      <c r="M45" s="49"/>
      <c r="N45" s="50"/>
      <c r="O45" s="51"/>
      <c r="P45" s="52"/>
      <c r="Q45" s="53"/>
      <c r="R45" s="38"/>
      <c r="S45" s="38"/>
      <c r="T45" s="38"/>
      <c r="U45" s="39"/>
      <c r="V45" s="11" t="s">
        <v>43</v>
      </c>
      <c r="W45" s="54" t="s">
        <v>44</v>
      </c>
      <c r="X45" s="54"/>
      <c r="Y45" s="12" t="s">
        <v>43</v>
      </c>
      <c r="Z45" s="54" t="s">
        <v>45</v>
      </c>
      <c r="AA45" s="54"/>
      <c r="AB45" s="12" t="s">
        <v>43</v>
      </c>
      <c r="AC45" s="54" t="s">
        <v>46</v>
      </c>
      <c r="AD45" s="55"/>
      <c r="AE45" s="25"/>
      <c r="AF45" s="26"/>
      <c r="AG45" s="26"/>
      <c r="AH45" s="26"/>
      <c r="AI45" s="27"/>
      <c r="AJ45" s="33"/>
      <c r="AK45" s="33"/>
      <c r="AL45" s="33"/>
      <c r="AM45" s="33"/>
    </row>
    <row r="46" spans="1:39" ht="30.75" customHeight="1" x14ac:dyDescent="0.2">
      <c r="B46" s="58"/>
      <c r="C46" s="66"/>
      <c r="D46" s="10"/>
      <c r="E46" s="31" t="s">
        <v>51</v>
      </c>
      <c r="F46" s="49"/>
      <c r="G46" s="49"/>
      <c r="H46" s="49"/>
      <c r="I46" s="49"/>
      <c r="J46" s="49"/>
      <c r="K46" s="49"/>
      <c r="L46" s="49"/>
      <c r="M46" s="49"/>
      <c r="N46" s="50"/>
      <c r="O46" s="51"/>
      <c r="P46" s="52"/>
      <c r="Q46" s="53"/>
      <c r="R46" s="38"/>
      <c r="S46" s="38"/>
      <c r="T46" s="38"/>
      <c r="U46" s="39"/>
      <c r="V46" s="11" t="s">
        <v>43</v>
      </c>
      <c r="W46" s="54" t="s">
        <v>44</v>
      </c>
      <c r="X46" s="54"/>
      <c r="Y46" s="12" t="s">
        <v>43</v>
      </c>
      <c r="Z46" s="54" t="s">
        <v>45</v>
      </c>
      <c r="AA46" s="54"/>
      <c r="AB46" s="12" t="s">
        <v>43</v>
      </c>
      <c r="AC46" s="54" t="s">
        <v>46</v>
      </c>
      <c r="AD46" s="55"/>
      <c r="AE46" s="25"/>
      <c r="AF46" s="26"/>
      <c r="AG46" s="26"/>
      <c r="AH46" s="26"/>
      <c r="AI46" s="27"/>
      <c r="AJ46" s="33"/>
      <c r="AK46" s="33"/>
      <c r="AL46" s="33"/>
      <c r="AM46" s="33"/>
    </row>
    <row r="47" spans="1:39" ht="30.75" customHeight="1" x14ac:dyDescent="0.2">
      <c r="B47" s="58"/>
      <c r="C47" s="67"/>
      <c r="D47" s="10"/>
      <c r="E47" s="31" t="s">
        <v>52</v>
      </c>
      <c r="F47" s="49"/>
      <c r="G47" s="49"/>
      <c r="H47" s="49"/>
      <c r="I47" s="49"/>
      <c r="J47" s="49"/>
      <c r="K47" s="49"/>
      <c r="L47" s="49"/>
      <c r="M47" s="49"/>
      <c r="N47" s="50"/>
      <c r="O47" s="51"/>
      <c r="P47" s="52"/>
      <c r="Q47" s="53"/>
      <c r="R47" s="38"/>
      <c r="S47" s="38"/>
      <c r="T47" s="38"/>
      <c r="U47" s="39"/>
      <c r="V47" s="11" t="s">
        <v>43</v>
      </c>
      <c r="W47" s="54" t="s">
        <v>44</v>
      </c>
      <c r="X47" s="54"/>
      <c r="Y47" s="12" t="s">
        <v>43</v>
      </c>
      <c r="Z47" s="54" t="s">
        <v>45</v>
      </c>
      <c r="AA47" s="54"/>
      <c r="AB47" s="12" t="s">
        <v>43</v>
      </c>
      <c r="AC47" s="54" t="s">
        <v>46</v>
      </c>
      <c r="AD47" s="55"/>
      <c r="AE47" s="25"/>
      <c r="AF47" s="26"/>
      <c r="AG47" s="26"/>
      <c r="AH47" s="26"/>
      <c r="AI47" s="27"/>
      <c r="AJ47" s="33"/>
      <c r="AK47" s="33"/>
      <c r="AL47" s="33"/>
      <c r="AM47" s="33"/>
    </row>
    <row r="48" spans="1:39" ht="14.25" customHeight="1" x14ac:dyDescent="0.2">
      <c r="B48" s="30" t="s">
        <v>53</v>
      </c>
      <c r="C48" s="31"/>
      <c r="D48" s="31"/>
      <c r="E48" s="31"/>
      <c r="F48" s="31"/>
      <c r="G48" s="31"/>
      <c r="H48" s="31"/>
      <c r="I48" s="31"/>
      <c r="J48" s="31"/>
      <c r="K48" s="31"/>
      <c r="L48" s="32"/>
      <c r="M48" s="13"/>
      <c r="N48" s="14"/>
      <c r="O48" s="14"/>
      <c r="P48" s="14"/>
      <c r="Q48" s="14"/>
      <c r="R48" s="15"/>
      <c r="S48" s="15"/>
      <c r="T48" s="15"/>
      <c r="U48" s="15"/>
      <c r="V48" s="120"/>
      <c r="W48" s="33"/>
      <c r="X48" s="33"/>
      <c r="Y48" s="33"/>
      <c r="Z48" s="33"/>
      <c r="AA48" s="33"/>
      <c r="AB48" s="33"/>
      <c r="AC48" s="33"/>
      <c r="AD48" s="33"/>
      <c r="AE48" s="33"/>
      <c r="AF48" s="33"/>
      <c r="AG48" s="33"/>
      <c r="AH48" s="33"/>
      <c r="AI48" s="33"/>
      <c r="AJ48" s="33"/>
      <c r="AK48" s="33"/>
      <c r="AL48" s="33"/>
      <c r="AM48" s="33"/>
    </row>
    <row r="49" spans="2:39" ht="14.25" customHeight="1" x14ac:dyDescent="0.2">
      <c r="B49" s="34" t="s">
        <v>54</v>
      </c>
      <c r="C49" s="37" t="s">
        <v>55</v>
      </c>
      <c r="D49" s="38"/>
      <c r="E49" s="38"/>
      <c r="F49" s="38"/>
      <c r="G49" s="38"/>
      <c r="H49" s="38"/>
      <c r="I49" s="38"/>
      <c r="J49" s="38"/>
      <c r="K49" s="38"/>
      <c r="L49" s="38"/>
      <c r="M49" s="38"/>
      <c r="N49" s="38"/>
      <c r="O49" s="38"/>
      <c r="P49" s="38"/>
      <c r="Q49" s="38"/>
      <c r="R49" s="38"/>
      <c r="S49" s="38"/>
      <c r="T49" s="38"/>
      <c r="U49" s="39"/>
      <c r="V49" s="119" t="s">
        <v>56</v>
      </c>
      <c r="W49" s="119"/>
      <c r="X49" s="119"/>
      <c r="Y49" s="119"/>
      <c r="Z49" s="119"/>
      <c r="AA49" s="119"/>
      <c r="AB49" s="119"/>
      <c r="AC49" s="119"/>
      <c r="AD49" s="119"/>
      <c r="AE49" s="119"/>
      <c r="AF49" s="119"/>
      <c r="AG49" s="119"/>
      <c r="AH49" s="119"/>
      <c r="AI49" s="119"/>
      <c r="AJ49" s="119"/>
      <c r="AK49" s="119"/>
      <c r="AL49" s="119"/>
      <c r="AM49" s="119"/>
    </row>
    <row r="50" spans="2:39" x14ac:dyDescent="0.2">
      <c r="B50" s="35"/>
      <c r="C50" s="40"/>
      <c r="D50" s="41"/>
      <c r="E50" s="41"/>
      <c r="F50" s="41"/>
      <c r="G50" s="41"/>
      <c r="H50" s="41"/>
      <c r="I50" s="41"/>
      <c r="J50" s="41"/>
      <c r="K50" s="41"/>
      <c r="L50" s="41"/>
      <c r="M50" s="41"/>
      <c r="N50" s="41"/>
      <c r="O50" s="41"/>
      <c r="P50" s="41"/>
      <c r="Q50" s="41"/>
      <c r="R50" s="41"/>
      <c r="S50" s="41"/>
      <c r="T50" s="41"/>
      <c r="U50" s="42"/>
      <c r="V50" s="121"/>
      <c r="W50" s="121"/>
      <c r="X50" s="121"/>
      <c r="Y50" s="121"/>
      <c r="Z50" s="121"/>
      <c r="AA50" s="121"/>
      <c r="AB50" s="121"/>
      <c r="AC50" s="121"/>
      <c r="AD50" s="121"/>
      <c r="AE50" s="121"/>
      <c r="AF50" s="121"/>
      <c r="AG50" s="121"/>
      <c r="AH50" s="121"/>
      <c r="AI50" s="121"/>
      <c r="AJ50" s="121"/>
      <c r="AK50" s="121"/>
      <c r="AL50" s="121"/>
      <c r="AM50" s="121"/>
    </row>
    <row r="51" spans="2:39" x14ac:dyDescent="0.2">
      <c r="B51" s="35"/>
      <c r="C51" s="43"/>
      <c r="D51" s="44"/>
      <c r="E51" s="44"/>
      <c r="F51" s="44"/>
      <c r="G51" s="44"/>
      <c r="H51" s="44"/>
      <c r="I51" s="44"/>
      <c r="J51" s="44"/>
      <c r="K51" s="44"/>
      <c r="L51" s="44"/>
      <c r="M51" s="44"/>
      <c r="N51" s="44"/>
      <c r="O51" s="44"/>
      <c r="P51" s="44"/>
      <c r="Q51" s="44"/>
      <c r="R51" s="44"/>
      <c r="S51" s="44"/>
      <c r="T51" s="44"/>
      <c r="U51" s="45"/>
      <c r="V51" s="121"/>
      <c r="W51" s="121"/>
      <c r="X51" s="121"/>
      <c r="Y51" s="121"/>
      <c r="Z51" s="121"/>
      <c r="AA51" s="121"/>
      <c r="AB51" s="121"/>
      <c r="AC51" s="121"/>
      <c r="AD51" s="121"/>
      <c r="AE51" s="121"/>
      <c r="AF51" s="121"/>
      <c r="AG51" s="121"/>
      <c r="AH51" s="121"/>
      <c r="AI51" s="121"/>
      <c r="AJ51" s="121"/>
      <c r="AK51" s="121"/>
      <c r="AL51" s="121"/>
      <c r="AM51" s="121"/>
    </row>
    <row r="52" spans="2:39" x14ac:dyDescent="0.2">
      <c r="B52" s="35"/>
      <c r="C52" s="43"/>
      <c r="D52" s="44"/>
      <c r="E52" s="44"/>
      <c r="F52" s="44"/>
      <c r="G52" s="44"/>
      <c r="H52" s="44"/>
      <c r="I52" s="44"/>
      <c r="J52" s="44"/>
      <c r="K52" s="44"/>
      <c r="L52" s="44"/>
      <c r="M52" s="44"/>
      <c r="N52" s="44"/>
      <c r="O52" s="44"/>
      <c r="P52" s="44"/>
      <c r="Q52" s="44"/>
      <c r="R52" s="44"/>
      <c r="S52" s="44"/>
      <c r="T52" s="44"/>
      <c r="U52" s="45"/>
      <c r="V52" s="121"/>
      <c r="W52" s="121"/>
      <c r="X52" s="121"/>
      <c r="Y52" s="121"/>
      <c r="Z52" s="121"/>
      <c r="AA52" s="121"/>
      <c r="AB52" s="121"/>
      <c r="AC52" s="121"/>
      <c r="AD52" s="121"/>
      <c r="AE52" s="121"/>
      <c r="AF52" s="121"/>
      <c r="AG52" s="121"/>
      <c r="AH52" s="121"/>
      <c r="AI52" s="121"/>
      <c r="AJ52" s="121"/>
      <c r="AK52" s="121"/>
      <c r="AL52" s="121"/>
      <c r="AM52" s="121"/>
    </row>
    <row r="53" spans="2:39" x14ac:dyDescent="0.2">
      <c r="B53" s="36"/>
      <c r="C53" s="46"/>
      <c r="D53" s="47"/>
      <c r="E53" s="47"/>
      <c r="F53" s="47"/>
      <c r="G53" s="47"/>
      <c r="H53" s="47"/>
      <c r="I53" s="47"/>
      <c r="J53" s="47"/>
      <c r="K53" s="47"/>
      <c r="L53" s="47"/>
      <c r="M53" s="47"/>
      <c r="N53" s="47"/>
      <c r="O53" s="47"/>
      <c r="P53" s="47"/>
      <c r="Q53" s="47"/>
      <c r="R53" s="47"/>
      <c r="S53" s="47"/>
      <c r="T53" s="47"/>
      <c r="U53" s="48"/>
      <c r="V53" s="121"/>
      <c r="W53" s="121"/>
      <c r="X53" s="121"/>
      <c r="Y53" s="121"/>
      <c r="Z53" s="121"/>
      <c r="AA53" s="121"/>
      <c r="AB53" s="121"/>
      <c r="AC53" s="121"/>
      <c r="AD53" s="121"/>
      <c r="AE53" s="121"/>
      <c r="AF53" s="121"/>
      <c r="AG53" s="121"/>
      <c r="AH53" s="121"/>
      <c r="AI53" s="121"/>
      <c r="AJ53" s="121"/>
      <c r="AK53" s="121"/>
      <c r="AL53" s="121"/>
      <c r="AM53" s="121"/>
    </row>
    <row r="54" spans="2:39" ht="14.25" customHeight="1" x14ac:dyDescent="0.2">
      <c r="B54" s="21" t="s">
        <v>57</v>
      </c>
      <c r="C54" s="22"/>
      <c r="D54" s="22"/>
      <c r="E54" s="22"/>
      <c r="F54" s="23"/>
      <c r="G54" s="119" t="s">
        <v>58</v>
      </c>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row>
    <row r="56" spans="2:39" x14ac:dyDescent="0.2">
      <c r="B56" s="16" t="s">
        <v>59</v>
      </c>
    </row>
    <row r="57" spans="2:39" x14ac:dyDescent="0.2">
      <c r="B57" s="16" t="s">
        <v>60</v>
      </c>
    </row>
    <row r="58" spans="2:39" x14ac:dyDescent="0.2">
      <c r="B58" s="16" t="s">
        <v>61</v>
      </c>
    </row>
    <row r="59" spans="2:39" x14ac:dyDescent="0.2">
      <c r="B59" s="16" t="s">
        <v>62</v>
      </c>
    </row>
    <row r="60" spans="2:39" x14ac:dyDescent="0.2">
      <c r="B60" s="16" t="s">
        <v>63</v>
      </c>
    </row>
    <row r="61" spans="2:39" x14ac:dyDescent="0.2">
      <c r="B61" s="16" t="s">
        <v>64</v>
      </c>
    </row>
    <row r="62" spans="2:39" x14ac:dyDescent="0.2">
      <c r="B62" s="16" t="s">
        <v>65</v>
      </c>
    </row>
    <row r="63" spans="2:39" x14ac:dyDescent="0.2">
      <c r="B63" s="16" t="s">
        <v>66</v>
      </c>
    </row>
    <row r="64" spans="2:39" x14ac:dyDescent="0.2">
      <c r="B64" s="16" t="s">
        <v>67</v>
      </c>
    </row>
    <row r="65" spans="2:2" x14ac:dyDescent="0.2">
      <c r="B65" s="16" t="s">
        <v>68</v>
      </c>
    </row>
    <row r="66" spans="2:2" x14ac:dyDescent="0.2">
      <c r="B66" s="16" t="s">
        <v>69</v>
      </c>
    </row>
    <row r="125" spans="3:7" x14ac:dyDescent="0.2">
      <c r="C125" s="17"/>
      <c r="D125" s="17"/>
      <c r="E125" s="17"/>
      <c r="F125" s="17"/>
      <c r="G125" s="17"/>
    </row>
    <row r="126" spans="3:7" x14ac:dyDescent="0.2">
      <c r="C126" s="18"/>
    </row>
  </sheetData>
  <mergeCells count="178">
    <mergeCell ref="W48:AM48"/>
    <mergeCell ref="V49:AM49"/>
    <mergeCell ref="V50:AM53"/>
    <mergeCell ref="G54:AM54"/>
    <mergeCell ref="AJ39:AM39"/>
    <mergeCell ref="AJ40:AM40"/>
    <mergeCell ref="AJ41:AM41"/>
    <mergeCell ref="AJ42:AM42"/>
    <mergeCell ref="AJ43:AM43"/>
    <mergeCell ref="AJ44:AM44"/>
    <mergeCell ref="AJ45:AM45"/>
    <mergeCell ref="AJ46:AM46"/>
    <mergeCell ref="AJ47:AM47"/>
    <mergeCell ref="M25:AM25"/>
    <mergeCell ref="M26:AM26"/>
    <mergeCell ref="Y27:AM27"/>
    <mergeCell ref="X28:AM28"/>
    <mergeCell ref="M29:AM29"/>
    <mergeCell ref="AG30:AM30"/>
    <mergeCell ref="Y31:AM31"/>
    <mergeCell ref="X32:AM32"/>
    <mergeCell ref="M33:AM33"/>
    <mergeCell ref="M14:AM14"/>
    <mergeCell ref="M15:AM15"/>
    <mergeCell ref="Y16:AM16"/>
    <mergeCell ref="X17:AM17"/>
    <mergeCell ref="M18:AM18"/>
    <mergeCell ref="AG19:AM19"/>
    <mergeCell ref="AB20:AM20"/>
    <mergeCell ref="AG21:AM21"/>
    <mergeCell ref="Y22:AM22"/>
    <mergeCell ref="C25:L25"/>
    <mergeCell ref="C26:L26"/>
    <mergeCell ref="B25:B38"/>
    <mergeCell ref="V8:X8"/>
    <mergeCell ref="Y8:AL8"/>
    <mergeCell ref="Y9:AL9"/>
    <mergeCell ref="V10:X10"/>
    <mergeCell ref="Y10:AL10"/>
    <mergeCell ref="Y11:AL11"/>
    <mergeCell ref="B14:B24"/>
    <mergeCell ref="C14:L14"/>
    <mergeCell ref="C15:L15"/>
    <mergeCell ref="C16:L18"/>
    <mergeCell ref="M16:P16"/>
    <mergeCell ref="C19:L19"/>
    <mergeCell ref="M19:Q19"/>
    <mergeCell ref="R19:AA19"/>
    <mergeCell ref="AB19:AF19"/>
    <mergeCell ref="AB3:AF3"/>
    <mergeCell ref="B5:AL5"/>
    <mergeCell ref="AF6:AG6"/>
    <mergeCell ref="AI6:AJ6"/>
    <mergeCell ref="B7:J7"/>
    <mergeCell ref="N13:O13"/>
    <mergeCell ref="AB13:AI13"/>
    <mergeCell ref="AG3:AM3"/>
    <mergeCell ref="AJ13:AM13"/>
    <mergeCell ref="Q16:S16"/>
    <mergeCell ref="U16:W16"/>
    <mergeCell ref="M17:P17"/>
    <mergeCell ref="R17:U17"/>
    <mergeCell ref="V17:W17"/>
    <mergeCell ref="C20:L20"/>
    <mergeCell ref="M20:U20"/>
    <mergeCell ref="V20:AA20"/>
    <mergeCell ref="C21:L21"/>
    <mergeCell ref="M21:Q21"/>
    <mergeCell ref="R21:AA21"/>
    <mergeCell ref="AB21:AF21"/>
    <mergeCell ref="C22:L24"/>
    <mergeCell ref="M22:P22"/>
    <mergeCell ref="Q22:S22"/>
    <mergeCell ref="U22:W22"/>
    <mergeCell ref="M23:P23"/>
    <mergeCell ref="R23:U23"/>
    <mergeCell ref="V23:W23"/>
    <mergeCell ref="X23:AM23"/>
    <mergeCell ref="M24:AM24"/>
    <mergeCell ref="C30:L30"/>
    <mergeCell ref="M30:Q30"/>
    <mergeCell ref="R30:AA30"/>
    <mergeCell ref="AB30:AF30"/>
    <mergeCell ref="C27:L29"/>
    <mergeCell ref="M27:P27"/>
    <mergeCell ref="Q27:S27"/>
    <mergeCell ref="U27:W27"/>
    <mergeCell ref="M28:P28"/>
    <mergeCell ref="R28:U28"/>
    <mergeCell ref="V28:W28"/>
    <mergeCell ref="C34:L34"/>
    <mergeCell ref="M34:Q34"/>
    <mergeCell ref="R34:AA34"/>
    <mergeCell ref="AB34:AF34"/>
    <mergeCell ref="C35:L35"/>
    <mergeCell ref="C31:L33"/>
    <mergeCell ref="M31:P31"/>
    <mergeCell ref="Q31:S31"/>
    <mergeCell ref="U31:W31"/>
    <mergeCell ref="M32:P32"/>
    <mergeCell ref="R32:U32"/>
    <mergeCell ref="V32:W32"/>
    <mergeCell ref="AG34:AM34"/>
    <mergeCell ref="M35:AM35"/>
    <mergeCell ref="C36:L38"/>
    <mergeCell ref="M36:P36"/>
    <mergeCell ref="Q36:S36"/>
    <mergeCell ref="U36:W36"/>
    <mergeCell ref="M37:P37"/>
    <mergeCell ref="R37:U37"/>
    <mergeCell ref="V37:W37"/>
    <mergeCell ref="Y36:AM36"/>
    <mergeCell ref="X37:AM37"/>
    <mergeCell ref="M38:AM38"/>
    <mergeCell ref="Q40:U40"/>
    <mergeCell ref="V40:AD40"/>
    <mergeCell ref="AE40:AI40"/>
    <mergeCell ref="C41:C47"/>
    <mergeCell ref="E41:N41"/>
    <mergeCell ref="O41:P41"/>
    <mergeCell ref="Q41:U41"/>
    <mergeCell ref="W41:X41"/>
    <mergeCell ref="C39:N40"/>
    <mergeCell ref="O39:P40"/>
    <mergeCell ref="Q39:U39"/>
    <mergeCell ref="V39:AD39"/>
    <mergeCell ref="AE39:AI39"/>
    <mergeCell ref="Z41:AA41"/>
    <mergeCell ref="AC41:AD41"/>
    <mergeCell ref="AE41:AI41"/>
    <mergeCell ref="E43:N43"/>
    <mergeCell ref="E42:N42"/>
    <mergeCell ref="O42:P42"/>
    <mergeCell ref="Q42:U42"/>
    <mergeCell ref="W42:X42"/>
    <mergeCell ref="Z42:AA42"/>
    <mergeCell ref="AC42:AD42"/>
    <mergeCell ref="AE42:AI42"/>
    <mergeCell ref="E44:N44"/>
    <mergeCell ref="O44:P44"/>
    <mergeCell ref="Q44:U44"/>
    <mergeCell ref="W44:X44"/>
    <mergeCell ref="Z44:AA44"/>
    <mergeCell ref="AC44:AD44"/>
    <mergeCell ref="AE44:AI44"/>
    <mergeCell ref="O43:P43"/>
    <mergeCell ref="Q43:U43"/>
    <mergeCell ref="W43:X43"/>
    <mergeCell ref="Z43:AA43"/>
    <mergeCell ref="AC43:AD43"/>
    <mergeCell ref="AE43:AI43"/>
    <mergeCell ref="Z46:AA46"/>
    <mergeCell ref="AC46:AD46"/>
    <mergeCell ref="AE46:AI46"/>
    <mergeCell ref="E45:N45"/>
    <mergeCell ref="O45:P45"/>
    <mergeCell ref="Q45:U45"/>
    <mergeCell ref="W45:X45"/>
    <mergeCell ref="Z45:AA45"/>
    <mergeCell ref="AC45:AD45"/>
    <mergeCell ref="B54:F54"/>
    <mergeCell ref="AE47:AI47"/>
    <mergeCell ref="B48:L48"/>
    <mergeCell ref="B49:B53"/>
    <mergeCell ref="C49:U49"/>
    <mergeCell ref="C50:U53"/>
    <mergeCell ref="E47:N47"/>
    <mergeCell ref="O47:P47"/>
    <mergeCell ref="Q47:U47"/>
    <mergeCell ref="W47:X47"/>
    <mergeCell ref="Z47:AA47"/>
    <mergeCell ref="AC47:AD47"/>
    <mergeCell ref="B39:B47"/>
    <mergeCell ref="AE45:AI45"/>
    <mergeCell ref="E46:N46"/>
    <mergeCell ref="O46:P46"/>
    <mergeCell ref="Q46:U46"/>
    <mergeCell ref="W46:X46"/>
  </mergeCells>
  <phoneticPr fontId="3"/>
  <dataValidations count="2">
    <dataValidation type="list" allowBlank="1" showInputMessage="1" showErrorMessage="1" sqref="AB41:AB47 JY41:JY47 TU41:TU47 ADQ41:ADQ47 ANM41:ANM47 AXI41:AXI47 BHE41:BHE47 BRA41:BRA47 CAW41:CAW47 CKS41:CKS47 CUO41:CUO47 DEK41:DEK47 DOG41:DOG47 DYC41:DYC47 EHY41:EHY47 ERU41:ERU47 FBQ41:FBQ47 FLM41:FLM47 FVI41:FVI47 GFE41:GFE47 GPA41:GPA47 GYW41:GYW47 HIS41:HIS47 HSO41:HSO47 ICK41:ICK47 IMG41:IMG47 IWC41:IWC47 JFY41:JFY47 JPU41:JPU47 JZQ41:JZQ47 KJM41:KJM47 KTI41:KTI47 LDE41:LDE47 LNA41:LNA47 LWW41:LWW47 MGS41:MGS47 MQO41:MQO47 NAK41:NAK47 NKG41:NKG47 NUC41:NUC47 ODY41:ODY47 ONU41:ONU47 OXQ41:OXQ47 PHM41:PHM47 PRI41:PRI47 QBE41:QBE47 QLA41:QLA47 QUW41:QUW47 RES41:RES47 ROO41:ROO47 RYK41:RYK47 SIG41:SIG47 SSC41:SSC47 TBY41:TBY47 TLU41:TLU47 TVQ41:TVQ47 UFM41:UFM47 UPI41:UPI47 UZE41:UZE47 VJA41:VJA47 VSW41:VSW47 WCS41:WCS47 WMO41:WMO47 WWK41:WWK47 AB65577:AB65583 JY65577:JY65583 TU65577:TU65583 ADQ65577:ADQ65583 ANM65577:ANM65583 AXI65577:AXI65583 BHE65577:BHE65583 BRA65577:BRA65583 CAW65577:CAW65583 CKS65577:CKS65583 CUO65577:CUO65583 DEK65577:DEK65583 DOG65577:DOG65583 DYC65577:DYC65583 EHY65577:EHY65583 ERU65577:ERU65583 FBQ65577:FBQ65583 FLM65577:FLM65583 FVI65577:FVI65583 GFE65577:GFE65583 GPA65577:GPA65583 GYW65577:GYW65583 HIS65577:HIS65583 HSO65577:HSO65583 ICK65577:ICK65583 IMG65577:IMG65583 IWC65577:IWC65583 JFY65577:JFY65583 JPU65577:JPU65583 JZQ65577:JZQ65583 KJM65577:KJM65583 KTI65577:KTI65583 LDE65577:LDE65583 LNA65577:LNA65583 LWW65577:LWW65583 MGS65577:MGS65583 MQO65577:MQO65583 NAK65577:NAK65583 NKG65577:NKG65583 NUC65577:NUC65583 ODY65577:ODY65583 ONU65577:ONU65583 OXQ65577:OXQ65583 PHM65577:PHM65583 PRI65577:PRI65583 QBE65577:QBE65583 QLA65577:QLA65583 QUW65577:QUW65583 RES65577:RES65583 ROO65577:ROO65583 RYK65577:RYK65583 SIG65577:SIG65583 SSC65577:SSC65583 TBY65577:TBY65583 TLU65577:TLU65583 TVQ65577:TVQ65583 UFM65577:UFM65583 UPI65577:UPI65583 UZE65577:UZE65583 VJA65577:VJA65583 VSW65577:VSW65583 WCS65577:WCS65583 WMO65577:WMO65583 WWK65577:WWK65583 AB131113:AB131119 JY131113:JY131119 TU131113:TU131119 ADQ131113:ADQ131119 ANM131113:ANM131119 AXI131113:AXI131119 BHE131113:BHE131119 BRA131113:BRA131119 CAW131113:CAW131119 CKS131113:CKS131119 CUO131113:CUO131119 DEK131113:DEK131119 DOG131113:DOG131119 DYC131113:DYC131119 EHY131113:EHY131119 ERU131113:ERU131119 FBQ131113:FBQ131119 FLM131113:FLM131119 FVI131113:FVI131119 GFE131113:GFE131119 GPA131113:GPA131119 GYW131113:GYW131119 HIS131113:HIS131119 HSO131113:HSO131119 ICK131113:ICK131119 IMG131113:IMG131119 IWC131113:IWC131119 JFY131113:JFY131119 JPU131113:JPU131119 JZQ131113:JZQ131119 KJM131113:KJM131119 KTI131113:KTI131119 LDE131113:LDE131119 LNA131113:LNA131119 LWW131113:LWW131119 MGS131113:MGS131119 MQO131113:MQO131119 NAK131113:NAK131119 NKG131113:NKG131119 NUC131113:NUC131119 ODY131113:ODY131119 ONU131113:ONU131119 OXQ131113:OXQ131119 PHM131113:PHM131119 PRI131113:PRI131119 QBE131113:QBE131119 QLA131113:QLA131119 QUW131113:QUW131119 RES131113:RES131119 ROO131113:ROO131119 RYK131113:RYK131119 SIG131113:SIG131119 SSC131113:SSC131119 TBY131113:TBY131119 TLU131113:TLU131119 TVQ131113:TVQ131119 UFM131113:UFM131119 UPI131113:UPI131119 UZE131113:UZE131119 VJA131113:VJA131119 VSW131113:VSW131119 WCS131113:WCS131119 WMO131113:WMO131119 WWK131113:WWK131119 AB196649:AB196655 JY196649:JY196655 TU196649:TU196655 ADQ196649:ADQ196655 ANM196649:ANM196655 AXI196649:AXI196655 BHE196649:BHE196655 BRA196649:BRA196655 CAW196649:CAW196655 CKS196649:CKS196655 CUO196649:CUO196655 DEK196649:DEK196655 DOG196649:DOG196655 DYC196649:DYC196655 EHY196649:EHY196655 ERU196649:ERU196655 FBQ196649:FBQ196655 FLM196649:FLM196655 FVI196649:FVI196655 GFE196649:GFE196655 GPA196649:GPA196655 GYW196649:GYW196655 HIS196649:HIS196655 HSO196649:HSO196655 ICK196649:ICK196655 IMG196649:IMG196655 IWC196649:IWC196655 JFY196649:JFY196655 JPU196649:JPU196655 JZQ196649:JZQ196655 KJM196649:KJM196655 KTI196649:KTI196655 LDE196649:LDE196655 LNA196649:LNA196655 LWW196649:LWW196655 MGS196649:MGS196655 MQO196649:MQO196655 NAK196649:NAK196655 NKG196649:NKG196655 NUC196649:NUC196655 ODY196649:ODY196655 ONU196649:ONU196655 OXQ196649:OXQ196655 PHM196649:PHM196655 PRI196649:PRI196655 QBE196649:QBE196655 QLA196649:QLA196655 QUW196649:QUW196655 RES196649:RES196655 ROO196649:ROO196655 RYK196649:RYK196655 SIG196649:SIG196655 SSC196649:SSC196655 TBY196649:TBY196655 TLU196649:TLU196655 TVQ196649:TVQ196655 UFM196649:UFM196655 UPI196649:UPI196655 UZE196649:UZE196655 VJA196649:VJA196655 VSW196649:VSW196655 WCS196649:WCS196655 WMO196649:WMO196655 WWK196649:WWK196655 AB262185:AB262191 JY262185:JY262191 TU262185:TU262191 ADQ262185:ADQ262191 ANM262185:ANM262191 AXI262185:AXI262191 BHE262185:BHE262191 BRA262185:BRA262191 CAW262185:CAW262191 CKS262185:CKS262191 CUO262185:CUO262191 DEK262185:DEK262191 DOG262185:DOG262191 DYC262185:DYC262191 EHY262185:EHY262191 ERU262185:ERU262191 FBQ262185:FBQ262191 FLM262185:FLM262191 FVI262185:FVI262191 GFE262185:GFE262191 GPA262185:GPA262191 GYW262185:GYW262191 HIS262185:HIS262191 HSO262185:HSO262191 ICK262185:ICK262191 IMG262185:IMG262191 IWC262185:IWC262191 JFY262185:JFY262191 JPU262185:JPU262191 JZQ262185:JZQ262191 KJM262185:KJM262191 KTI262185:KTI262191 LDE262185:LDE262191 LNA262185:LNA262191 LWW262185:LWW262191 MGS262185:MGS262191 MQO262185:MQO262191 NAK262185:NAK262191 NKG262185:NKG262191 NUC262185:NUC262191 ODY262185:ODY262191 ONU262185:ONU262191 OXQ262185:OXQ262191 PHM262185:PHM262191 PRI262185:PRI262191 QBE262185:QBE262191 QLA262185:QLA262191 QUW262185:QUW262191 RES262185:RES262191 ROO262185:ROO262191 RYK262185:RYK262191 SIG262185:SIG262191 SSC262185:SSC262191 TBY262185:TBY262191 TLU262185:TLU262191 TVQ262185:TVQ262191 UFM262185:UFM262191 UPI262185:UPI262191 UZE262185:UZE262191 VJA262185:VJA262191 VSW262185:VSW262191 WCS262185:WCS262191 WMO262185:WMO262191 WWK262185:WWK262191 AB327721:AB327727 JY327721:JY327727 TU327721:TU327727 ADQ327721:ADQ327727 ANM327721:ANM327727 AXI327721:AXI327727 BHE327721:BHE327727 BRA327721:BRA327727 CAW327721:CAW327727 CKS327721:CKS327727 CUO327721:CUO327727 DEK327721:DEK327727 DOG327721:DOG327727 DYC327721:DYC327727 EHY327721:EHY327727 ERU327721:ERU327727 FBQ327721:FBQ327727 FLM327721:FLM327727 FVI327721:FVI327727 GFE327721:GFE327727 GPA327721:GPA327727 GYW327721:GYW327727 HIS327721:HIS327727 HSO327721:HSO327727 ICK327721:ICK327727 IMG327721:IMG327727 IWC327721:IWC327727 JFY327721:JFY327727 JPU327721:JPU327727 JZQ327721:JZQ327727 KJM327721:KJM327727 KTI327721:KTI327727 LDE327721:LDE327727 LNA327721:LNA327727 LWW327721:LWW327727 MGS327721:MGS327727 MQO327721:MQO327727 NAK327721:NAK327727 NKG327721:NKG327727 NUC327721:NUC327727 ODY327721:ODY327727 ONU327721:ONU327727 OXQ327721:OXQ327727 PHM327721:PHM327727 PRI327721:PRI327727 QBE327721:QBE327727 QLA327721:QLA327727 QUW327721:QUW327727 RES327721:RES327727 ROO327721:ROO327727 RYK327721:RYK327727 SIG327721:SIG327727 SSC327721:SSC327727 TBY327721:TBY327727 TLU327721:TLU327727 TVQ327721:TVQ327727 UFM327721:UFM327727 UPI327721:UPI327727 UZE327721:UZE327727 VJA327721:VJA327727 VSW327721:VSW327727 WCS327721:WCS327727 WMO327721:WMO327727 WWK327721:WWK327727 AB393257:AB393263 JY393257:JY393263 TU393257:TU393263 ADQ393257:ADQ393263 ANM393257:ANM393263 AXI393257:AXI393263 BHE393257:BHE393263 BRA393257:BRA393263 CAW393257:CAW393263 CKS393257:CKS393263 CUO393257:CUO393263 DEK393257:DEK393263 DOG393257:DOG393263 DYC393257:DYC393263 EHY393257:EHY393263 ERU393257:ERU393263 FBQ393257:FBQ393263 FLM393257:FLM393263 FVI393257:FVI393263 GFE393257:GFE393263 GPA393257:GPA393263 GYW393257:GYW393263 HIS393257:HIS393263 HSO393257:HSO393263 ICK393257:ICK393263 IMG393257:IMG393263 IWC393257:IWC393263 JFY393257:JFY393263 JPU393257:JPU393263 JZQ393257:JZQ393263 KJM393257:KJM393263 KTI393257:KTI393263 LDE393257:LDE393263 LNA393257:LNA393263 LWW393257:LWW393263 MGS393257:MGS393263 MQO393257:MQO393263 NAK393257:NAK393263 NKG393257:NKG393263 NUC393257:NUC393263 ODY393257:ODY393263 ONU393257:ONU393263 OXQ393257:OXQ393263 PHM393257:PHM393263 PRI393257:PRI393263 QBE393257:QBE393263 QLA393257:QLA393263 QUW393257:QUW393263 RES393257:RES393263 ROO393257:ROO393263 RYK393257:RYK393263 SIG393257:SIG393263 SSC393257:SSC393263 TBY393257:TBY393263 TLU393257:TLU393263 TVQ393257:TVQ393263 UFM393257:UFM393263 UPI393257:UPI393263 UZE393257:UZE393263 VJA393257:VJA393263 VSW393257:VSW393263 WCS393257:WCS393263 WMO393257:WMO393263 WWK393257:WWK393263 AB458793:AB458799 JY458793:JY458799 TU458793:TU458799 ADQ458793:ADQ458799 ANM458793:ANM458799 AXI458793:AXI458799 BHE458793:BHE458799 BRA458793:BRA458799 CAW458793:CAW458799 CKS458793:CKS458799 CUO458793:CUO458799 DEK458793:DEK458799 DOG458793:DOG458799 DYC458793:DYC458799 EHY458793:EHY458799 ERU458793:ERU458799 FBQ458793:FBQ458799 FLM458793:FLM458799 FVI458793:FVI458799 GFE458793:GFE458799 GPA458793:GPA458799 GYW458793:GYW458799 HIS458793:HIS458799 HSO458793:HSO458799 ICK458793:ICK458799 IMG458793:IMG458799 IWC458793:IWC458799 JFY458793:JFY458799 JPU458793:JPU458799 JZQ458793:JZQ458799 KJM458793:KJM458799 KTI458793:KTI458799 LDE458793:LDE458799 LNA458793:LNA458799 LWW458793:LWW458799 MGS458793:MGS458799 MQO458793:MQO458799 NAK458793:NAK458799 NKG458793:NKG458799 NUC458793:NUC458799 ODY458793:ODY458799 ONU458793:ONU458799 OXQ458793:OXQ458799 PHM458793:PHM458799 PRI458793:PRI458799 QBE458793:QBE458799 QLA458793:QLA458799 QUW458793:QUW458799 RES458793:RES458799 ROO458793:ROO458799 RYK458793:RYK458799 SIG458793:SIG458799 SSC458793:SSC458799 TBY458793:TBY458799 TLU458793:TLU458799 TVQ458793:TVQ458799 UFM458793:UFM458799 UPI458793:UPI458799 UZE458793:UZE458799 VJA458793:VJA458799 VSW458793:VSW458799 WCS458793:WCS458799 WMO458793:WMO458799 WWK458793:WWK458799 AB524329:AB524335 JY524329:JY524335 TU524329:TU524335 ADQ524329:ADQ524335 ANM524329:ANM524335 AXI524329:AXI524335 BHE524329:BHE524335 BRA524329:BRA524335 CAW524329:CAW524335 CKS524329:CKS524335 CUO524329:CUO524335 DEK524329:DEK524335 DOG524329:DOG524335 DYC524329:DYC524335 EHY524329:EHY524335 ERU524329:ERU524335 FBQ524329:FBQ524335 FLM524329:FLM524335 FVI524329:FVI524335 GFE524329:GFE524335 GPA524329:GPA524335 GYW524329:GYW524335 HIS524329:HIS524335 HSO524329:HSO524335 ICK524329:ICK524335 IMG524329:IMG524335 IWC524329:IWC524335 JFY524329:JFY524335 JPU524329:JPU524335 JZQ524329:JZQ524335 KJM524329:KJM524335 KTI524329:KTI524335 LDE524329:LDE524335 LNA524329:LNA524335 LWW524329:LWW524335 MGS524329:MGS524335 MQO524329:MQO524335 NAK524329:NAK524335 NKG524329:NKG524335 NUC524329:NUC524335 ODY524329:ODY524335 ONU524329:ONU524335 OXQ524329:OXQ524335 PHM524329:PHM524335 PRI524329:PRI524335 QBE524329:QBE524335 QLA524329:QLA524335 QUW524329:QUW524335 RES524329:RES524335 ROO524329:ROO524335 RYK524329:RYK524335 SIG524329:SIG524335 SSC524329:SSC524335 TBY524329:TBY524335 TLU524329:TLU524335 TVQ524329:TVQ524335 UFM524329:UFM524335 UPI524329:UPI524335 UZE524329:UZE524335 VJA524329:VJA524335 VSW524329:VSW524335 WCS524329:WCS524335 WMO524329:WMO524335 WWK524329:WWK524335 AB589865:AB589871 JY589865:JY589871 TU589865:TU589871 ADQ589865:ADQ589871 ANM589865:ANM589871 AXI589865:AXI589871 BHE589865:BHE589871 BRA589865:BRA589871 CAW589865:CAW589871 CKS589865:CKS589871 CUO589865:CUO589871 DEK589865:DEK589871 DOG589865:DOG589871 DYC589865:DYC589871 EHY589865:EHY589871 ERU589865:ERU589871 FBQ589865:FBQ589871 FLM589865:FLM589871 FVI589865:FVI589871 GFE589865:GFE589871 GPA589865:GPA589871 GYW589865:GYW589871 HIS589865:HIS589871 HSO589865:HSO589871 ICK589865:ICK589871 IMG589865:IMG589871 IWC589865:IWC589871 JFY589865:JFY589871 JPU589865:JPU589871 JZQ589865:JZQ589871 KJM589865:KJM589871 KTI589865:KTI589871 LDE589865:LDE589871 LNA589865:LNA589871 LWW589865:LWW589871 MGS589865:MGS589871 MQO589865:MQO589871 NAK589865:NAK589871 NKG589865:NKG589871 NUC589865:NUC589871 ODY589865:ODY589871 ONU589865:ONU589871 OXQ589865:OXQ589871 PHM589865:PHM589871 PRI589865:PRI589871 QBE589865:QBE589871 QLA589865:QLA589871 QUW589865:QUW589871 RES589865:RES589871 ROO589865:ROO589871 RYK589865:RYK589871 SIG589865:SIG589871 SSC589865:SSC589871 TBY589865:TBY589871 TLU589865:TLU589871 TVQ589865:TVQ589871 UFM589865:UFM589871 UPI589865:UPI589871 UZE589865:UZE589871 VJA589865:VJA589871 VSW589865:VSW589871 WCS589865:WCS589871 WMO589865:WMO589871 WWK589865:WWK589871 AB655401:AB655407 JY655401:JY655407 TU655401:TU655407 ADQ655401:ADQ655407 ANM655401:ANM655407 AXI655401:AXI655407 BHE655401:BHE655407 BRA655401:BRA655407 CAW655401:CAW655407 CKS655401:CKS655407 CUO655401:CUO655407 DEK655401:DEK655407 DOG655401:DOG655407 DYC655401:DYC655407 EHY655401:EHY655407 ERU655401:ERU655407 FBQ655401:FBQ655407 FLM655401:FLM655407 FVI655401:FVI655407 GFE655401:GFE655407 GPA655401:GPA655407 GYW655401:GYW655407 HIS655401:HIS655407 HSO655401:HSO655407 ICK655401:ICK655407 IMG655401:IMG655407 IWC655401:IWC655407 JFY655401:JFY655407 JPU655401:JPU655407 JZQ655401:JZQ655407 KJM655401:KJM655407 KTI655401:KTI655407 LDE655401:LDE655407 LNA655401:LNA655407 LWW655401:LWW655407 MGS655401:MGS655407 MQO655401:MQO655407 NAK655401:NAK655407 NKG655401:NKG655407 NUC655401:NUC655407 ODY655401:ODY655407 ONU655401:ONU655407 OXQ655401:OXQ655407 PHM655401:PHM655407 PRI655401:PRI655407 QBE655401:QBE655407 QLA655401:QLA655407 QUW655401:QUW655407 RES655401:RES655407 ROO655401:ROO655407 RYK655401:RYK655407 SIG655401:SIG655407 SSC655401:SSC655407 TBY655401:TBY655407 TLU655401:TLU655407 TVQ655401:TVQ655407 UFM655401:UFM655407 UPI655401:UPI655407 UZE655401:UZE655407 VJA655401:VJA655407 VSW655401:VSW655407 WCS655401:WCS655407 WMO655401:WMO655407 WWK655401:WWK655407 AB720937:AB720943 JY720937:JY720943 TU720937:TU720943 ADQ720937:ADQ720943 ANM720937:ANM720943 AXI720937:AXI720943 BHE720937:BHE720943 BRA720937:BRA720943 CAW720937:CAW720943 CKS720937:CKS720943 CUO720937:CUO720943 DEK720937:DEK720943 DOG720937:DOG720943 DYC720937:DYC720943 EHY720937:EHY720943 ERU720937:ERU720943 FBQ720937:FBQ720943 FLM720937:FLM720943 FVI720937:FVI720943 GFE720937:GFE720943 GPA720937:GPA720943 GYW720937:GYW720943 HIS720937:HIS720943 HSO720937:HSO720943 ICK720937:ICK720943 IMG720937:IMG720943 IWC720937:IWC720943 JFY720937:JFY720943 JPU720937:JPU720943 JZQ720937:JZQ720943 KJM720937:KJM720943 KTI720937:KTI720943 LDE720937:LDE720943 LNA720937:LNA720943 LWW720937:LWW720943 MGS720937:MGS720943 MQO720937:MQO720943 NAK720937:NAK720943 NKG720937:NKG720943 NUC720937:NUC720943 ODY720937:ODY720943 ONU720937:ONU720943 OXQ720937:OXQ720943 PHM720937:PHM720943 PRI720937:PRI720943 QBE720937:QBE720943 QLA720937:QLA720943 QUW720937:QUW720943 RES720937:RES720943 ROO720937:ROO720943 RYK720937:RYK720943 SIG720937:SIG720943 SSC720937:SSC720943 TBY720937:TBY720943 TLU720937:TLU720943 TVQ720937:TVQ720943 UFM720937:UFM720943 UPI720937:UPI720943 UZE720937:UZE720943 VJA720937:VJA720943 VSW720937:VSW720943 WCS720937:WCS720943 WMO720937:WMO720943 WWK720937:WWK720943 AB786473:AB786479 JY786473:JY786479 TU786473:TU786479 ADQ786473:ADQ786479 ANM786473:ANM786479 AXI786473:AXI786479 BHE786473:BHE786479 BRA786473:BRA786479 CAW786473:CAW786479 CKS786473:CKS786479 CUO786473:CUO786479 DEK786473:DEK786479 DOG786473:DOG786479 DYC786473:DYC786479 EHY786473:EHY786479 ERU786473:ERU786479 FBQ786473:FBQ786479 FLM786473:FLM786479 FVI786473:FVI786479 GFE786473:GFE786479 GPA786473:GPA786479 GYW786473:GYW786479 HIS786473:HIS786479 HSO786473:HSO786479 ICK786473:ICK786479 IMG786473:IMG786479 IWC786473:IWC786479 JFY786473:JFY786479 JPU786473:JPU786479 JZQ786473:JZQ786479 KJM786473:KJM786479 KTI786473:KTI786479 LDE786473:LDE786479 LNA786473:LNA786479 LWW786473:LWW786479 MGS786473:MGS786479 MQO786473:MQO786479 NAK786473:NAK786479 NKG786473:NKG786479 NUC786473:NUC786479 ODY786473:ODY786479 ONU786473:ONU786479 OXQ786473:OXQ786479 PHM786473:PHM786479 PRI786473:PRI786479 QBE786473:QBE786479 QLA786473:QLA786479 QUW786473:QUW786479 RES786473:RES786479 ROO786473:ROO786479 RYK786473:RYK786479 SIG786473:SIG786479 SSC786473:SSC786479 TBY786473:TBY786479 TLU786473:TLU786479 TVQ786473:TVQ786479 UFM786473:UFM786479 UPI786473:UPI786479 UZE786473:UZE786479 VJA786473:VJA786479 VSW786473:VSW786479 WCS786473:WCS786479 WMO786473:WMO786479 WWK786473:WWK786479 AB852009:AB852015 JY852009:JY852015 TU852009:TU852015 ADQ852009:ADQ852015 ANM852009:ANM852015 AXI852009:AXI852015 BHE852009:BHE852015 BRA852009:BRA852015 CAW852009:CAW852015 CKS852009:CKS852015 CUO852009:CUO852015 DEK852009:DEK852015 DOG852009:DOG852015 DYC852009:DYC852015 EHY852009:EHY852015 ERU852009:ERU852015 FBQ852009:FBQ852015 FLM852009:FLM852015 FVI852009:FVI852015 GFE852009:GFE852015 GPA852009:GPA852015 GYW852009:GYW852015 HIS852009:HIS852015 HSO852009:HSO852015 ICK852009:ICK852015 IMG852009:IMG852015 IWC852009:IWC852015 JFY852009:JFY852015 JPU852009:JPU852015 JZQ852009:JZQ852015 KJM852009:KJM852015 KTI852009:KTI852015 LDE852009:LDE852015 LNA852009:LNA852015 LWW852009:LWW852015 MGS852009:MGS852015 MQO852009:MQO852015 NAK852009:NAK852015 NKG852009:NKG852015 NUC852009:NUC852015 ODY852009:ODY852015 ONU852009:ONU852015 OXQ852009:OXQ852015 PHM852009:PHM852015 PRI852009:PRI852015 QBE852009:QBE852015 QLA852009:QLA852015 QUW852009:QUW852015 RES852009:RES852015 ROO852009:ROO852015 RYK852009:RYK852015 SIG852009:SIG852015 SSC852009:SSC852015 TBY852009:TBY852015 TLU852009:TLU852015 TVQ852009:TVQ852015 UFM852009:UFM852015 UPI852009:UPI852015 UZE852009:UZE852015 VJA852009:VJA852015 VSW852009:VSW852015 WCS852009:WCS852015 WMO852009:WMO852015 WWK852009:WWK852015 AB917545:AB917551 JY917545:JY917551 TU917545:TU917551 ADQ917545:ADQ917551 ANM917545:ANM917551 AXI917545:AXI917551 BHE917545:BHE917551 BRA917545:BRA917551 CAW917545:CAW917551 CKS917545:CKS917551 CUO917545:CUO917551 DEK917545:DEK917551 DOG917545:DOG917551 DYC917545:DYC917551 EHY917545:EHY917551 ERU917545:ERU917551 FBQ917545:FBQ917551 FLM917545:FLM917551 FVI917545:FVI917551 GFE917545:GFE917551 GPA917545:GPA917551 GYW917545:GYW917551 HIS917545:HIS917551 HSO917545:HSO917551 ICK917545:ICK917551 IMG917545:IMG917551 IWC917545:IWC917551 JFY917545:JFY917551 JPU917545:JPU917551 JZQ917545:JZQ917551 KJM917545:KJM917551 KTI917545:KTI917551 LDE917545:LDE917551 LNA917545:LNA917551 LWW917545:LWW917551 MGS917545:MGS917551 MQO917545:MQO917551 NAK917545:NAK917551 NKG917545:NKG917551 NUC917545:NUC917551 ODY917545:ODY917551 ONU917545:ONU917551 OXQ917545:OXQ917551 PHM917545:PHM917551 PRI917545:PRI917551 QBE917545:QBE917551 QLA917545:QLA917551 QUW917545:QUW917551 RES917545:RES917551 ROO917545:ROO917551 RYK917545:RYK917551 SIG917545:SIG917551 SSC917545:SSC917551 TBY917545:TBY917551 TLU917545:TLU917551 TVQ917545:TVQ917551 UFM917545:UFM917551 UPI917545:UPI917551 UZE917545:UZE917551 VJA917545:VJA917551 VSW917545:VSW917551 WCS917545:WCS917551 WMO917545:WMO917551 WWK917545:WWK917551 AB983081:AB983087 JY983081:JY983087 TU983081:TU983087 ADQ983081:ADQ983087 ANM983081:ANM983087 AXI983081:AXI983087 BHE983081:BHE983087 BRA983081:BRA983087 CAW983081:CAW983087 CKS983081:CKS983087 CUO983081:CUO983087 DEK983081:DEK983087 DOG983081:DOG983087 DYC983081:DYC983087 EHY983081:EHY983087 ERU983081:ERU983087 FBQ983081:FBQ983087 FLM983081:FLM983087 FVI983081:FVI983087 GFE983081:GFE983087 GPA983081:GPA983087 GYW983081:GYW983087 HIS983081:HIS983087 HSO983081:HSO983087 ICK983081:ICK983087 IMG983081:IMG983087 IWC983081:IWC983087 JFY983081:JFY983087 JPU983081:JPU983087 JZQ983081:JZQ983087 KJM983081:KJM983087 KTI983081:KTI983087 LDE983081:LDE983087 LNA983081:LNA983087 LWW983081:LWW983087 MGS983081:MGS983087 MQO983081:MQO983087 NAK983081:NAK983087 NKG983081:NKG983087 NUC983081:NUC983087 ODY983081:ODY983087 ONU983081:ONU983087 OXQ983081:OXQ983087 PHM983081:PHM983087 PRI983081:PRI983087 QBE983081:QBE983087 QLA983081:QLA983087 QUW983081:QUW983087 RES983081:RES983087 ROO983081:ROO983087 RYK983081:RYK983087 SIG983081:SIG983087 SSC983081:SSC983087 TBY983081:TBY983087 TLU983081:TLU983087 TVQ983081:TVQ983087 UFM983081:UFM983087 UPI983081:UPI983087 UZE983081:UZE983087 VJA983081:VJA983087 VSW983081:VSW983087 WCS983081:WCS983087 WMO983081:WMO983087 WWK983081:WWK983087 Y41:Y47 JV41:JV47 TR41:TR47 ADN41:ADN47 ANJ41:ANJ47 AXF41:AXF47 BHB41:BHB47 BQX41:BQX47 CAT41:CAT47 CKP41:CKP47 CUL41:CUL47 DEH41:DEH47 DOD41:DOD47 DXZ41:DXZ47 EHV41:EHV47 ERR41:ERR47 FBN41:FBN47 FLJ41:FLJ47 FVF41:FVF47 GFB41:GFB47 GOX41:GOX47 GYT41:GYT47 HIP41:HIP47 HSL41:HSL47 ICH41:ICH47 IMD41:IMD47 IVZ41:IVZ47 JFV41:JFV47 JPR41:JPR47 JZN41:JZN47 KJJ41:KJJ47 KTF41:KTF47 LDB41:LDB47 LMX41:LMX47 LWT41:LWT47 MGP41:MGP47 MQL41:MQL47 NAH41:NAH47 NKD41:NKD47 NTZ41:NTZ47 ODV41:ODV47 ONR41:ONR47 OXN41:OXN47 PHJ41:PHJ47 PRF41:PRF47 QBB41:QBB47 QKX41:QKX47 QUT41:QUT47 REP41:REP47 ROL41:ROL47 RYH41:RYH47 SID41:SID47 SRZ41:SRZ47 TBV41:TBV47 TLR41:TLR47 TVN41:TVN47 UFJ41:UFJ47 UPF41:UPF47 UZB41:UZB47 VIX41:VIX47 VST41:VST47 WCP41:WCP47 WML41:WML47 WWH41:WWH47 Y65577:Y65583 JV65577:JV65583 TR65577:TR65583 ADN65577:ADN65583 ANJ65577:ANJ65583 AXF65577:AXF65583 BHB65577:BHB65583 BQX65577:BQX65583 CAT65577:CAT65583 CKP65577:CKP65583 CUL65577:CUL65583 DEH65577:DEH65583 DOD65577:DOD65583 DXZ65577:DXZ65583 EHV65577:EHV65583 ERR65577:ERR65583 FBN65577:FBN65583 FLJ65577:FLJ65583 FVF65577:FVF65583 GFB65577:GFB65583 GOX65577:GOX65583 GYT65577:GYT65583 HIP65577:HIP65583 HSL65577:HSL65583 ICH65577:ICH65583 IMD65577:IMD65583 IVZ65577:IVZ65583 JFV65577:JFV65583 JPR65577:JPR65583 JZN65577:JZN65583 KJJ65577:KJJ65583 KTF65577:KTF65583 LDB65577:LDB65583 LMX65577:LMX65583 LWT65577:LWT65583 MGP65577:MGP65583 MQL65577:MQL65583 NAH65577:NAH65583 NKD65577:NKD65583 NTZ65577:NTZ65583 ODV65577:ODV65583 ONR65577:ONR65583 OXN65577:OXN65583 PHJ65577:PHJ65583 PRF65577:PRF65583 QBB65577:QBB65583 QKX65577:QKX65583 QUT65577:QUT65583 REP65577:REP65583 ROL65577:ROL65583 RYH65577:RYH65583 SID65577:SID65583 SRZ65577:SRZ65583 TBV65577:TBV65583 TLR65577:TLR65583 TVN65577:TVN65583 UFJ65577:UFJ65583 UPF65577:UPF65583 UZB65577:UZB65583 VIX65577:VIX65583 VST65577:VST65583 WCP65577:WCP65583 WML65577:WML65583 WWH65577:WWH65583 Y131113:Y131119 JV131113:JV131119 TR131113:TR131119 ADN131113:ADN131119 ANJ131113:ANJ131119 AXF131113:AXF131119 BHB131113:BHB131119 BQX131113:BQX131119 CAT131113:CAT131119 CKP131113:CKP131119 CUL131113:CUL131119 DEH131113:DEH131119 DOD131113:DOD131119 DXZ131113:DXZ131119 EHV131113:EHV131119 ERR131113:ERR131119 FBN131113:FBN131119 FLJ131113:FLJ131119 FVF131113:FVF131119 GFB131113:GFB131119 GOX131113:GOX131119 GYT131113:GYT131119 HIP131113:HIP131119 HSL131113:HSL131119 ICH131113:ICH131119 IMD131113:IMD131119 IVZ131113:IVZ131119 JFV131113:JFV131119 JPR131113:JPR131119 JZN131113:JZN131119 KJJ131113:KJJ131119 KTF131113:KTF131119 LDB131113:LDB131119 LMX131113:LMX131119 LWT131113:LWT131119 MGP131113:MGP131119 MQL131113:MQL131119 NAH131113:NAH131119 NKD131113:NKD131119 NTZ131113:NTZ131119 ODV131113:ODV131119 ONR131113:ONR131119 OXN131113:OXN131119 PHJ131113:PHJ131119 PRF131113:PRF131119 QBB131113:QBB131119 QKX131113:QKX131119 QUT131113:QUT131119 REP131113:REP131119 ROL131113:ROL131119 RYH131113:RYH131119 SID131113:SID131119 SRZ131113:SRZ131119 TBV131113:TBV131119 TLR131113:TLR131119 TVN131113:TVN131119 UFJ131113:UFJ131119 UPF131113:UPF131119 UZB131113:UZB131119 VIX131113:VIX131119 VST131113:VST131119 WCP131113:WCP131119 WML131113:WML131119 WWH131113:WWH131119 Y196649:Y196655 JV196649:JV196655 TR196649:TR196655 ADN196649:ADN196655 ANJ196649:ANJ196655 AXF196649:AXF196655 BHB196649:BHB196655 BQX196649:BQX196655 CAT196649:CAT196655 CKP196649:CKP196655 CUL196649:CUL196655 DEH196649:DEH196655 DOD196649:DOD196655 DXZ196649:DXZ196655 EHV196649:EHV196655 ERR196649:ERR196655 FBN196649:FBN196655 FLJ196649:FLJ196655 FVF196649:FVF196655 GFB196649:GFB196655 GOX196649:GOX196655 GYT196649:GYT196655 HIP196649:HIP196655 HSL196649:HSL196655 ICH196649:ICH196655 IMD196649:IMD196655 IVZ196649:IVZ196655 JFV196649:JFV196655 JPR196649:JPR196655 JZN196649:JZN196655 KJJ196649:KJJ196655 KTF196649:KTF196655 LDB196649:LDB196655 LMX196649:LMX196655 LWT196649:LWT196655 MGP196649:MGP196655 MQL196649:MQL196655 NAH196649:NAH196655 NKD196649:NKD196655 NTZ196649:NTZ196655 ODV196649:ODV196655 ONR196649:ONR196655 OXN196649:OXN196655 PHJ196649:PHJ196655 PRF196649:PRF196655 QBB196649:QBB196655 QKX196649:QKX196655 QUT196649:QUT196655 REP196649:REP196655 ROL196649:ROL196655 RYH196649:RYH196655 SID196649:SID196655 SRZ196649:SRZ196655 TBV196649:TBV196655 TLR196649:TLR196655 TVN196649:TVN196655 UFJ196649:UFJ196655 UPF196649:UPF196655 UZB196649:UZB196655 VIX196649:VIX196655 VST196649:VST196655 WCP196649:WCP196655 WML196649:WML196655 WWH196649:WWH196655 Y262185:Y262191 JV262185:JV262191 TR262185:TR262191 ADN262185:ADN262191 ANJ262185:ANJ262191 AXF262185:AXF262191 BHB262185:BHB262191 BQX262185:BQX262191 CAT262185:CAT262191 CKP262185:CKP262191 CUL262185:CUL262191 DEH262185:DEH262191 DOD262185:DOD262191 DXZ262185:DXZ262191 EHV262185:EHV262191 ERR262185:ERR262191 FBN262185:FBN262191 FLJ262185:FLJ262191 FVF262185:FVF262191 GFB262185:GFB262191 GOX262185:GOX262191 GYT262185:GYT262191 HIP262185:HIP262191 HSL262185:HSL262191 ICH262185:ICH262191 IMD262185:IMD262191 IVZ262185:IVZ262191 JFV262185:JFV262191 JPR262185:JPR262191 JZN262185:JZN262191 KJJ262185:KJJ262191 KTF262185:KTF262191 LDB262185:LDB262191 LMX262185:LMX262191 LWT262185:LWT262191 MGP262185:MGP262191 MQL262185:MQL262191 NAH262185:NAH262191 NKD262185:NKD262191 NTZ262185:NTZ262191 ODV262185:ODV262191 ONR262185:ONR262191 OXN262185:OXN262191 PHJ262185:PHJ262191 PRF262185:PRF262191 QBB262185:QBB262191 QKX262185:QKX262191 QUT262185:QUT262191 REP262185:REP262191 ROL262185:ROL262191 RYH262185:RYH262191 SID262185:SID262191 SRZ262185:SRZ262191 TBV262185:TBV262191 TLR262185:TLR262191 TVN262185:TVN262191 UFJ262185:UFJ262191 UPF262185:UPF262191 UZB262185:UZB262191 VIX262185:VIX262191 VST262185:VST262191 WCP262185:WCP262191 WML262185:WML262191 WWH262185:WWH262191 Y327721:Y327727 JV327721:JV327727 TR327721:TR327727 ADN327721:ADN327727 ANJ327721:ANJ327727 AXF327721:AXF327727 BHB327721:BHB327727 BQX327721:BQX327727 CAT327721:CAT327727 CKP327721:CKP327727 CUL327721:CUL327727 DEH327721:DEH327727 DOD327721:DOD327727 DXZ327721:DXZ327727 EHV327721:EHV327727 ERR327721:ERR327727 FBN327721:FBN327727 FLJ327721:FLJ327727 FVF327721:FVF327727 GFB327721:GFB327727 GOX327721:GOX327727 GYT327721:GYT327727 HIP327721:HIP327727 HSL327721:HSL327727 ICH327721:ICH327727 IMD327721:IMD327727 IVZ327721:IVZ327727 JFV327721:JFV327727 JPR327721:JPR327727 JZN327721:JZN327727 KJJ327721:KJJ327727 KTF327721:KTF327727 LDB327721:LDB327727 LMX327721:LMX327727 LWT327721:LWT327727 MGP327721:MGP327727 MQL327721:MQL327727 NAH327721:NAH327727 NKD327721:NKD327727 NTZ327721:NTZ327727 ODV327721:ODV327727 ONR327721:ONR327727 OXN327721:OXN327727 PHJ327721:PHJ327727 PRF327721:PRF327727 QBB327721:QBB327727 QKX327721:QKX327727 QUT327721:QUT327727 REP327721:REP327727 ROL327721:ROL327727 RYH327721:RYH327727 SID327721:SID327727 SRZ327721:SRZ327727 TBV327721:TBV327727 TLR327721:TLR327727 TVN327721:TVN327727 UFJ327721:UFJ327727 UPF327721:UPF327727 UZB327721:UZB327727 VIX327721:VIX327727 VST327721:VST327727 WCP327721:WCP327727 WML327721:WML327727 WWH327721:WWH327727 Y393257:Y393263 JV393257:JV393263 TR393257:TR393263 ADN393257:ADN393263 ANJ393257:ANJ393263 AXF393257:AXF393263 BHB393257:BHB393263 BQX393257:BQX393263 CAT393257:CAT393263 CKP393257:CKP393263 CUL393257:CUL393263 DEH393257:DEH393263 DOD393257:DOD393263 DXZ393257:DXZ393263 EHV393257:EHV393263 ERR393257:ERR393263 FBN393257:FBN393263 FLJ393257:FLJ393263 FVF393257:FVF393263 GFB393257:GFB393263 GOX393257:GOX393263 GYT393257:GYT393263 HIP393257:HIP393263 HSL393257:HSL393263 ICH393257:ICH393263 IMD393257:IMD393263 IVZ393257:IVZ393263 JFV393257:JFV393263 JPR393257:JPR393263 JZN393257:JZN393263 KJJ393257:KJJ393263 KTF393257:KTF393263 LDB393257:LDB393263 LMX393257:LMX393263 LWT393257:LWT393263 MGP393257:MGP393263 MQL393257:MQL393263 NAH393257:NAH393263 NKD393257:NKD393263 NTZ393257:NTZ393263 ODV393257:ODV393263 ONR393257:ONR393263 OXN393257:OXN393263 PHJ393257:PHJ393263 PRF393257:PRF393263 QBB393257:QBB393263 QKX393257:QKX393263 QUT393257:QUT393263 REP393257:REP393263 ROL393257:ROL393263 RYH393257:RYH393263 SID393257:SID393263 SRZ393257:SRZ393263 TBV393257:TBV393263 TLR393257:TLR393263 TVN393257:TVN393263 UFJ393257:UFJ393263 UPF393257:UPF393263 UZB393257:UZB393263 VIX393257:VIX393263 VST393257:VST393263 WCP393257:WCP393263 WML393257:WML393263 WWH393257:WWH393263 Y458793:Y458799 JV458793:JV458799 TR458793:TR458799 ADN458793:ADN458799 ANJ458793:ANJ458799 AXF458793:AXF458799 BHB458793:BHB458799 BQX458793:BQX458799 CAT458793:CAT458799 CKP458793:CKP458799 CUL458793:CUL458799 DEH458793:DEH458799 DOD458793:DOD458799 DXZ458793:DXZ458799 EHV458793:EHV458799 ERR458793:ERR458799 FBN458793:FBN458799 FLJ458793:FLJ458799 FVF458793:FVF458799 GFB458793:GFB458799 GOX458793:GOX458799 GYT458793:GYT458799 HIP458793:HIP458799 HSL458793:HSL458799 ICH458793:ICH458799 IMD458793:IMD458799 IVZ458793:IVZ458799 JFV458793:JFV458799 JPR458793:JPR458799 JZN458793:JZN458799 KJJ458793:KJJ458799 KTF458793:KTF458799 LDB458793:LDB458799 LMX458793:LMX458799 LWT458793:LWT458799 MGP458793:MGP458799 MQL458793:MQL458799 NAH458793:NAH458799 NKD458793:NKD458799 NTZ458793:NTZ458799 ODV458793:ODV458799 ONR458793:ONR458799 OXN458793:OXN458799 PHJ458793:PHJ458799 PRF458793:PRF458799 QBB458793:QBB458799 QKX458793:QKX458799 QUT458793:QUT458799 REP458793:REP458799 ROL458793:ROL458799 RYH458793:RYH458799 SID458793:SID458799 SRZ458793:SRZ458799 TBV458793:TBV458799 TLR458793:TLR458799 TVN458793:TVN458799 UFJ458793:UFJ458799 UPF458793:UPF458799 UZB458793:UZB458799 VIX458793:VIX458799 VST458793:VST458799 WCP458793:WCP458799 WML458793:WML458799 WWH458793:WWH458799 Y524329:Y524335 JV524329:JV524335 TR524329:TR524335 ADN524329:ADN524335 ANJ524329:ANJ524335 AXF524329:AXF524335 BHB524329:BHB524335 BQX524329:BQX524335 CAT524329:CAT524335 CKP524329:CKP524335 CUL524329:CUL524335 DEH524329:DEH524335 DOD524329:DOD524335 DXZ524329:DXZ524335 EHV524329:EHV524335 ERR524329:ERR524335 FBN524329:FBN524335 FLJ524329:FLJ524335 FVF524329:FVF524335 GFB524329:GFB524335 GOX524329:GOX524335 GYT524329:GYT524335 HIP524329:HIP524335 HSL524329:HSL524335 ICH524329:ICH524335 IMD524329:IMD524335 IVZ524329:IVZ524335 JFV524329:JFV524335 JPR524329:JPR524335 JZN524329:JZN524335 KJJ524329:KJJ524335 KTF524329:KTF524335 LDB524329:LDB524335 LMX524329:LMX524335 LWT524329:LWT524335 MGP524329:MGP524335 MQL524329:MQL524335 NAH524329:NAH524335 NKD524329:NKD524335 NTZ524329:NTZ524335 ODV524329:ODV524335 ONR524329:ONR524335 OXN524329:OXN524335 PHJ524329:PHJ524335 PRF524329:PRF524335 QBB524329:QBB524335 QKX524329:QKX524335 QUT524329:QUT524335 REP524329:REP524335 ROL524329:ROL524335 RYH524329:RYH524335 SID524329:SID524335 SRZ524329:SRZ524335 TBV524329:TBV524335 TLR524329:TLR524335 TVN524329:TVN524335 UFJ524329:UFJ524335 UPF524329:UPF524335 UZB524329:UZB524335 VIX524329:VIX524335 VST524329:VST524335 WCP524329:WCP524335 WML524329:WML524335 WWH524329:WWH524335 Y589865:Y589871 JV589865:JV589871 TR589865:TR589871 ADN589865:ADN589871 ANJ589865:ANJ589871 AXF589865:AXF589871 BHB589865:BHB589871 BQX589865:BQX589871 CAT589865:CAT589871 CKP589865:CKP589871 CUL589865:CUL589871 DEH589865:DEH589871 DOD589865:DOD589871 DXZ589865:DXZ589871 EHV589865:EHV589871 ERR589865:ERR589871 FBN589865:FBN589871 FLJ589865:FLJ589871 FVF589865:FVF589871 GFB589865:GFB589871 GOX589865:GOX589871 GYT589865:GYT589871 HIP589865:HIP589871 HSL589865:HSL589871 ICH589865:ICH589871 IMD589865:IMD589871 IVZ589865:IVZ589871 JFV589865:JFV589871 JPR589865:JPR589871 JZN589865:JZN589871 KJJ589865:KJJ589871 KTF589865:KTF589871 LDB589865:LDB589871 LMX589865:LMX589871 LWT589865:LWT589871 MGP589865:MGP589871 MQL589865:MQL589871 NAH589865:NAH589871 NKD589865:NKD589871 NTZ589865:NTZ589871 ODV589865:ODV589871 ONR589865:ONR589871 OXN589865:OXN589871 PHJ589865:PHJ589871 PRF589865:PRF589871 QBB589865:QBB589871 QKX589865:QKX589871 QUT589865:QUT589871 REP589865:REP589871 ROL589865:ROL589871 RYH589865:RYH589871 SID589865:SID589871 SRZ589865:SRZ589871 TBV589865:TBV589871 TLR589865:TLR589871 TVN589865:TVN589871 UFJ589865:UFJ589871 UPF589865:UPF589871 UZB589865:UZB589871 VIX589865:VIX589871 VST589865:VST589871 WCP589865:WCP589871 WML589865:WML589871 WWH589865:WWH589871 Y655401:Y655407 JV655401:JV655407 TR655401:TR655407 ADN655401:ADN655407 ANJ655401:ANJ655407 AXF655401:AXF655407 BHB655401:BHB655407 BQX655401:BQX655407 CAT655401:CAT655407 CKP655401:CKP655407 CUL655401:CUL655407 DEH655401:DEH655407 DOD655401:DOD655407 DXZ655401:DXZ655407 EHV655401:EHV655407 ERR655401:ERR655407 FBN655401:FBN655407 FLJ655401:FLJ655407 FVF655401:FVF655407 GFB655401:GFB655407 GOX655401:GOX655407 GYT655401:GYT655407 HIP655401:HIP655407 HSL655401:HSL655407 ICH655401:ICH655407 IMD655401:IMD655407 IVZ655401:IVZ655407 JFV655401:JFV655407 JPR655401:JPR655407 JZN655401:JZN655407 KJJ655401:KJJ655407 KTF655401:KTF655407 LDB655401:LDB655407 LMX655401:LMX655407 LWT655401:LWT655407 MGP655401:MGP655407 MQL655401:MQL655407 NAH655401:NAH655407 NKD655401:NKD655407 NTZ655401:NTZ655407 ODV655401:ODV655407 ONR655401:ONR655407 OXN655401:OXN655407 PHJ655401:PHJ655407 PRF655401:PRF655407 QBB655401:QBB655407 QKX655401:QKX655407 QUT655401:QUT655407 REP655401:REP655407 ROL655401:ROL655407 RYH655401:RYH655407 SID655401:SID655407 SRZ655401:SRZ655407 TBV655401:TBV655407 TLR655401:TLR655407 TVN655401:TVN655407 UFJ655401:UFJ655407 UPF655401:UPF655407 UZB655401:UZB655407 VIX655401:VIX655407 VST655401:VST655407 WCP655401:WCP655407 WML655401:WML655407 WWH655401:WWH655407 Y720937:Y720943 JV720937:JV720943 TR720937:TR720943 ADN720937:ADN720943 ANJ720937:ANJ720943 AXF720937:AXF720943 BHB720937:BHB720943 BQX720937:BQX720943 CAT720937:CAT720943 CKP720937:CKP720943 CUL720937:CUL720943 DEH720937:DEH720943 DOD720937:DOD720943 DXZ720937:DXZ720943 EHV720937:EHV720943 ERR720937:ERR720943 FBN720937:FBN720943 FLJ720937:FLJ720943 FVF720937:FVF720943 GFB720937:GFB720943 GOX720937:GOX720943 GYT720937:GYT720943 HIP720937:HIP720943 HSL720937:HSL720943 ICH720937:ICH720943 IMD720937:IMD720943 IVZ720937:IVZ720943 JFV720937:JFV720943 JPR720937:JPR720943 JZN720937:JZN720943 KJJ720937:KJJ720943 KTF720937:KTF720943 LDB720937:LDB720943 LMX720937:LMX720943 LWT720937:LWT720943 MGP720937:MGP720943 MQL720937:MQL720943 NAH720937:NAH720943 NKD720937:NKD720943 NTZ720937:NTZ720943 ODV720937:ODV720943 ONR720937:ONR720943 OXN720937:OXN720943 PHJ720937:PHJ720943 PRF720937:PRF720943 QBB720937:QBB720943 QKX720937:QKX720943 QUT720937:QUT720943 REP720937:REP720943 ROL720937:ROL720943 RYH720937:RYH720943 SID720937:SID720943 SRZ720937:SRZ720943 TBV720937:TBV720943 TLR720937:TLR720943 TVN720937:TVN720943 UFJ720937:UFJ720943 UPF720937:UPF720943 UZB720937:UZB720943 VIX720937:VIX720943 VST720937:VST720943 WCP720937:WCP720943 WML720937:WML720943 WWH720937:WWH720943 Y786473:Y786479 JV786473:JV786479 TR786473:TR786479 ADN786473:ADN786479 ANJ786473:ANJ786479 AXF786473:AXF786479 BHB786473:BHB786479 BQX786473:BQX786479 CAT786473:CAT786479 CKP786473:CKP786479 CUL786473:CUL786479 DEH786473:DEH786479 DOD786473:DOD786479 DXZ786473:DXZ786479 EHV786473:EHV786479 ERR786473:ERR786479 FBN786473:FBN786479 FLJ786473:FLJ786479 FVF786473:FVF786479 GFB786473:GFB786479 GOX786473:GOX786479 GYT786473:GYT786479 HIP786473:HIP786479 HSL786473:HSL786479 ICH786473:ICH786479 IMD786473:IMD786479 IVZ786473:IVZ786479 JFV786473:JFV786479 JPR786473:JPR786479 JZN786473:JZN786479 KJJ786473:KJJ786479 KTF786473:KTF786479 LDB786473:LDB786479 LMX786473:LMX786479 LWT786473:LWT786479 MGP786473:MGP786479 MQL786473:MQL786479 NAH786473:NAH786479 NKD786473:NKD786479 NTZ786473:NTZ786479 ODV786473:ODV786479 ONR786473:ONR786479 OXN786473:OXN786479 PHJ786473:PHJ786479 PRF786473:PRF786479 QBB786473:QBB786479 QKX786473:QKX786479 QUT786473:QUT786479 REP786473:REP786479 ROL786473:ROL786479 RYH786473:RYH786479 SID786473:SID786479 SRZ786473:SRZ786479 TBV786473:TBV786479 TLR786473:TLR786479 TVN786473:TVN786479 UFJ786473:UFJ786479 UPF786473:UPF786479 UZB786473:UZB786479 VIX786473:VIX786479 VST786473:VST786479 WCP786473:WCP786479 WML786473:WML786479 WWH786473:WWH786479 Y852009:Y852015 JV852009:JV852015 TR852009:TR852015 ADN852009:ADN852015 ANJ852009:ANJ852015 AXF852009:AXF852015 BHB852009:BHB852015 BQX852009:BQX852015 CAT852009:CAT852015 CKP852009:CKP852015 CUL852009:CUL852015 DEH852009:DEH852015 DOD852009:DOD852015 DXZ852009:DXZ852015 EHV852009:EHV852015 ERR852009:ERR852015 FBN852009:FBN852015 FLJ852009:FLJ852015 FVF852009:FVF852015 GFB852009:GFB852015 GOX852009:GOX852015 GYT852009:GYT852015 HIP852009:HIP852015 HSL852009:HSL852015 ICH852009:ICH852015 IMD852009:IMD852015 IVZ852009:IVZ852015 JFV852009:JFV852015 JPR852009:JPR852015 JZN852009:JZN852015 KJJ852009:KJJ852015 KTF852009:KTF852015 LDB852009:LDB852015 LMX852009:LMX852015 LWT852009:LWT852015 MGP852009:MGP852015 MQL852009:MQL852015 NAH852009:NAH852015 NKD852009:NKD852015 NTZ852009:NTZ852015 ODV852009:ODV852015 ONR852009:ONR852015 OXN852009:OXN852015 PHJ852009:PHJ852015 PRF852009:PRF852015 QBB852009:QBB852015 QKX852009:QKX852015 QUT852009:QUT852015 REP852009:REP852015 ROL852009:ROL852015 RYH852009:RYH852015 SID852009:SID852015 SRZ852009:SRZ852015 TBV852009:TBV852015 TLR852009:TLR852015 TVN852009:TVN852015 UFJ852009:UFJ852015 UPF852009:UPF852015 UZB852009:UZB852015 VIX852009:VIX852015 VST852009:VST852015 WCP852009:WCP852015 WML852009:WML852015 WWH852009:WWH852015 Y917545:Y917551 JV917545:JV917551 TR917545:TR917551 ADN917545:ADN917551 ANJ917545:ANJ917551 AXF917545:AXF917551 BHB917545:BHB917551 BQX917545:BQX917551 CAT917545:CAT917551 CKP917545:CKP917551 CUL917545:CUL917551 DEH917545:DEH917551 DOD917545:DOD917551 DXZ917545:DXZ917551 EHV917545:EHV917551 ERR917545:ERR917551 FBN917545:FBN917551 FLJ917545:FLJ917551 FVF917545:FVF917551 GFB917545:GFB917551 GOX917545:GOX917551 GYT917545:GYT917551 HIP917545:HIP917551 HSL917545:HSL917551 ICH917545:ICH917551 IMD917545:IMD917551 IVZ917545:IVZ917551 JFV917545:JFV917551 JPR917545:JPR917551 JZN917545:JZN917551 KJJ917545:KJJ917551 KTF917545:KTF917551 LDB917545:LDB917551 LMX917545:LMX917551 LWT917545:LWT917551 MGP917545:MGP917551 MQL917545:MQL917551 NAH917545:NAH917551 NKD917545:NKD917551 NTZ917545:NTZ917551 ODV917545:ODV917551 ONR917545:ONR917551 OXN917545:OXN917551 PHJ917545:PHJ917551 PRF917545:PRF917551 QBB917545:QBB917551 QKX917545:QKX917551 QUT917545:QUT917551 REP917545:REP917551 ROL917545:ROL917551 RYH917545:RYH917551 SID917545:SID917551 SRZ917545:SRZ917551 TBV917545:TBV917551 TLR917545:TLR917551 TVN917545:TVN917551 UFJ917545:UFJ917551 UPF917545:UPF917551 UZB917545:UZB917551 VIX917545:VIX917551 VST917545:VST917551 WCP917545:WCP917551 WML917545:WML917551 WWH917545:WWH917551 Y983081:Y983087 JV983081:JV983087 TR983081:TR983087 ADN983081:ADN983087 ANJ983081:ANJ983087 AXF983081:AXF983087 BHB983081:BHB983087 BQX983081:BQX983087 CAT983081:CAT983087 CKP983081:CKP983087 CUL983081:CUL983087 DEH983081:DEH983087 DOD983081:DOD983087 DXZ983081:DXZ983087 EHV983081:EHV983087 ERR983081:ERR983087 FBN983081:FBN983087 FLJ983081:FLJ983087 FVF983081:FVF983087 GFB983081:GFB983087 GOX983081:GOX983087 GYT983081:GYT983087 HIP983081:HIP983087 HSL983081:HSL983087 ICH983081:ICH983087 IMD983081:IMD983087 IVZ983081:IVZ983087 JFV983081:JFV983087 JPR983081:JPR983087 JZN983081:JZN983087 KJJ983081:KJJ983087 KTF983081:KTF983087 LDB983081:LDB983087 LMX983081:LMX983087 LWT983081:LWT983087 MGP983081:MGP983087 MQL983081:MQL983087 NAH983081:NAH983087 NKD983081:NKD983087 NTZ983081:NTZ983087 ODV983081:ODV983087 ONR983081:ONR983087 OXN983081:OXN983087 PHJ983081:PHJ983087 PRF983081:PRF983087 QBB983081:QBB983087 QKX983081:QKX983087 QUT983081:QUT983087 REP983081:REP983087 ROL983081:ROL983087 RYH983081:RYH983087 SID983081:SID983087 SRZ983081:SRZ983087 TBV983081:TBV983087 TLR983081:TLR983087 TVN983081:TVN983087 UFJ983081:UFJ983087 UPF983081:UPF983087 UZB983081:UZB983087 VIX983081:VIX983087 VST983081:VST983087 WCP983081:WCP983087 WML983081:WML983087 WWH983081:WWH983087 V41:V47 JS41:JS47 TO41:TO47 ADK41:ADK47 ANG41:ANG47 AXC41:AXC47 BGY41:BGY47 BQU41:BQU47 CAQ41:CAQ47 CKM41:CKM47 CUI41:CUI47 DEE41:DEE47 DOA41:DOA47 DXW41:DXW47 EHS41:EHS47 ERO41:ERO47 FBK41:FBK47 FLG41:FLG47 FVC41:FVC47 GEY41:GEY47 GOU41:GOU47 GYQ41:GYQ47 HIM41:HIM47 HSI41:HSI47 ICE41:ICE47 IMA41:IMA47 IVW41:IVW47 JFS41:JFS47 JPO41:JPO47 JZK41:JZK47 KJG41:KJG47 KTC41:KTC47 LCY41:LCY47 LMU41:LMU47 LWQ41:LWQ47 MGM41:MGM47 MQI41:MQI47 NAE41:NAE47 NKA41:NKA47 NTW41:NTW47 ODS41:ODS47 ONO41:ONO47 OXK41:OXK47 PHG41:PHG47 PRC41:PRC47 QAY41:QAY47 QKU41:QKU47 QUQ41:QUQ47 REM41:REM47 ROI41:ROI47 RYE41:RYE47 SIA41:SIA47 SRW41:SRW47 TBS41:TBS47 TLO41:TLO47 TVK41:TVK47 UFG41:UFG47 UPC41:UPC47 UYY41:UYY47 VIU41:VIU47 VSQ41:VSQ47 WCM41:WCM47 WMI41:WMI47 WWE41:WWE47 V65577:V65583 JS65577:JS65583 TO65577:TO65583 ADK65577:ADK65583 ANG65577:ANG65583 AXC65577:AXC65583 BGY65577:BGY65583 BQU65577:BQU65583 CAQ65577:CAQ65583 CKM65577:CKM65583 CUI65577:CUI65583 DEE65577:DEE65583 DOA65577:DOA65583 DXW65577:DXW65583 EHS65577:EHS65583 ERO65577:ERO65583 FBK65577:FBK65583 FLG65577:FLG65583 FVC65577:FVC65583 GEY65577:GEY65583 GOU65577:GOU65583 GYQ65577:GYQ65583 HIM65577:HIM65583 HSI65577:HSI65583 ICE65577:ICE65583 IMA65577:IMA65583 IVW65577:IVW65583 JFS65577:JFS65583 JPO65577:JPO65583 JZK65577:JZK65583 KJG65577:KJG65583 KTC65577:KTC65583 LCY65577:LCY65583 LMU65577:LMU65583 LWQ65577:LWQ65583 MGM65577:MGM65583 MQI65577:MQI65583 NAE65577:NAE65583 NKA65577:NKA65583 NTW65577:NTW65583 ODS65577:ODS65583 ONO65577:ONO65583 OXK65577:OXK65583 PHG65577:PHG65583 PRC65577:PRC65583 QAY65577:QAY65583 QKU65577:QKU65583 QUQ65577:QUQ65583 REM65577:REM65583 ROI65577:ROI65583 RYE65577:RYE65583 SIA65577:SIA65583 SRW65577:SRW65583 TBS65577:TBS65583 TLO65577:TLO65583 TVK65577:TVK65583 UFG65577:UFG65583 UPC65577:UPC65583 UYY65577:UYY65583 VIU65577:VIU65583 VSQ65577:VSQ65583 WCM65577:WCM65583 WMI65577:WMI65583 WWE65577:WWE65583 V131113:V131119 JS131113:JS131119 TO131113:TO131119 ADK131113:ADK131119 ANG131113:ANG131119 AXC131113:AXC131119 BGY131113:BGY131119 BQU131113:BQU131119 CAQ131113:CAQ131119 CKM131113:CKM131119 CUI131113:CUI131119 DEE131113:DEE131119 DOA131113:DOA131119 DXW131113:DXW131119 EHS131113:EHS131119 ERO131113:ERO131119 FBK131113:FBK131119 FLG131113:FLG131119 FVC131113:FVC131119 GEY131113:GEY131119 GOU131113:GOU131119 GYQ131113:GYQ131119 HIM131113:HIM131119 HSI131113:HSI131119 ICE131113:ICE131119 IMA131113:IMA131119 IVW131113:IVW131119 JFS131113:JFS131119 JPO131113:JPO131119 JZK131113:JZK131119 KJG131113:KJG131119 KTC131113:KTC131119 LCY131113:LCY131119 LMU131113:LMU131119 LWQ131113:LWQ131119 MGM131113:MGM131119 MQI131113:MQI131119 NAE131113:NAE131119 NKA131113:NKA131119 NTW131113:NTW131119 ODS131113:ODS131119 ONO131113:ONO131119 OXK131113:OXK131119 PHG131113:PHG131119 PRC131113:PRC131119 QAY131113:QAY131119 QKU131113:QKU131119 QUQ131113:QUQ131119 REM131113:REM131119 ROI131113:ROI131119 RYE131113:RYE131119 SIA131113:SIA131119 SRW131113:SRW131119 TBS131113:TBS131119 TLO131113:TLO131119 TVK131113:TVK131119 UFG131113:UFG131119 UPC131113:UPC131119 UYY131113:UYY131119 VIU131113:VIU131119 VSQ131113:VSQ131119 WCM131113:WCM131119 WMI131113:WMI131119 WWE131113:WWE131119 V196649:V196655 JS196649:JS196655 TO196649:TO196655 ADK196649:ADK196655 ANG196649:ANG196655 AXC196649:AXC196655 BGY196649:BGY196655 BQU196649:BQU196655 CAQ196649:CAQ196655 CKM196649:CKM196655 CUI196649:CUI196655 DEE196649:DEE196655 DOA196649:DOA196655 DXW196649:DXW196655 EHS196649:EHS196655 ERO196649:ERO196655 FBK196649:FBK196655 FLG196649:FLG196655 FVC196649:FVC196655 GEY196649:GEY196655 GOU196649:GOU196655 GYQ196649:GYQ196655 HIM196649:HIM196655 HSI196649:HSI196655 ICE196649:ICE196655 IMA196649:IMA196655 IVW196649:IVW196655 JFS196649:JFS196655 JPO196649:JPO196655 JZK196649:JZK196655 KJG196649:KJG196655 KTC196649:KTC196655 LCY196649:LCY196655 LMU196649:LMU196655 LWQ196649:LWQ196655 MGM196649:MGM196655 MQI196649:MQI196655 NAE196649:NAE196655 NKA196649:NKA196655 NTW196649:NTW196655 ODS196649:ODS196655 ONO196649:ONO196655 OXK196649:OXK196655 PHG196649:PHG196655 PRC196649:PRC196655 QAY196649:QAY196655 QKU196649:QKU196655 QUQ196649:QUQ196655 REM196649:REM196655 ROI196649:ROI196655 RYE196649:RYE196655 SIA196649:SIA196655 SRW196649:SRW196655 TBS196649:TBS196655 TLO196649:TLO196655 TVK196649:TVK196655 UFG196649:UFG196655 UPC196649:UPC196655 UYY196649:UYY196655 VIU196649:VIU196655 VSQ196649:VSQ196655 WCM196649:WCM196655 WMI196649:WMI196655 WWE196649:WWE196655 V262185:V262191 JS262185:JS262191 TO262185:TO262191 ADK262185:ADK262191 ANG262185:ANG262191 AXC262185:AXC262191 BGY262185:BGY262191 BQU262185:BQU262191 CAQ262185:CAQ262191 CKM262185:CKM262191 CUI262185:CUI262191 DEE262185:DEE262191 DOA262185:DOA262191 DXW262185:DXW262191 EHS262185:EHS262191 ERO262185:ERO262191 FBK262185:FBK262191 FLG262185:FLG262191 FVC262185:FVC262191 GEY262185:GEY262191 GOU262185:GOU262191 GYQ262185:GYQ262191 HIM262185:HIM262191 HSI262185:HSI262191 ICE262185:ICE262191 IMA262185:IMA262191 IVW262185:IVW262191 JFS262185:JFS262191 JPO262185:JPO262191 JZK262185:JZK262191 KJG262185:KJG262191 KTC262185:KTC262191 LCY262185:LCY262191 LMU262185:LMU262191 LWQ262185:LWQ262191 MGM262185:MGM262191 MQI262185:MQI262191 NAE262185:NAE262191 NKA262185:NKA262191 NTW262185:NTW262191 ODS262185:ODS262191 ONO262185:ONO262191 OXK262185:OXK262191 PHG262185:PHG262191 PRC262185:PRC262191 QAY262185:QAY262191 QKU262185:QKU262191 QUQ262185:QUQ262191 REM262185:REM262191 ROI262185:ROI262191 RYE262185:RYE262191 SIA262185:SIA262191 SRW262185:SRW262191 TBS262185:TBS262191 TLO262185:TLO262191 TVK262185:TVK262191 UFG262185:UFG262191 UPC262185:UPC262191 UYY262185:UYY262191 VIU262185:VIU262191 VSQ262185:VSQ262191 WCM262185:WCM262191 WMI262185:WMI262191 WWE262185:WWE262191 V327721:V327727 JS327721:JS327727 TO327721:TO327727 ADK327721:ADK327727 ANG327721:ANG327727 AXC327721:AXC327727 BGY327721:BGY327727 BQU327721:BQU327727 CAQ327721:CAQ327727 CKM327721:CKM327727 CUI327721:CUI327727 DEE327721:DEE327727 DOA327721:DOA327727 DXW327721:DXW327727 EHS327721:EHS327727 ERO327721:ERO327727 FBK327721:FBK327727 FLG327721:FLG327727 FVC327721:FVC327727 GEY327721:GEY327727 GOU327721:GOU327727 GYQ327721:GYQ327727 HIM327721:HIM327727 HSI327721:HSI327727 ICE327721:ICE327727 IMA327721:IMA327727 IVW327721:IVW327727 JFS327721:JFS327727 JPO327721:JPO327727 JZK327721:JZK327727 KJG327721:KJG327727 KTC327721:KTC327727 LCY327721:LCY327727 LMU327721:LMU327727 LWQ327721:LWQ327727 MGM327721:MGM327727 MQI327721:MQI327727 NAE327721:NAE327727 NKA327721:NKA327727 NTW327721:NTW327727 ODS327721:ODS327727 ONO327721:ONO327727 OXK327721:OXK327727 PHG327721:PHG327727 PRC327721:PRC327727 QAY327721:QAY327727 QKU327721:QKU327727 QUQ327721:QUQ327727 REM327721:REM327727 ROI327721:ROI327727 RYE327721:RYE327727 SIA327721:SIA327727 SRW327721:SRW327727 TBS327721:TBS327727 TLO327721:TLO327727 TVK327721:TVK327727 UFG327721:UFG327727 UPC327721:UPC327727 UYY327721:UYY327727 VIU327721:VIU327727 VSQ327721:VSQ327727 WCM327721:WCM327727 WMI327721:WMI327727 WWE327721:WWE327727 V393257:V393263 JS393257:JS393263 TO393257:TO393263 ADK393257:ADK393263 ANG393257:ANG393263 AXC393257:AXC393263 BGY393257:BGY393263 BQU393257:BQU393263 CAQ393257:CAQ393263 CKM393257:CKM393263 CUI393257:CUI393263 DEE393257:DEE393263 DOA393257:DOA393263 DXW393257:DXW393263 EHS393257:EHS393263 ERO393257:ERO393263 FBK393257:FBK393263 FLG393257:FLG393263 FVC393257:FVC393263 GEY393257:GEY393263 GOU393257:GOU393263 GYQ393257:GYQ393263 HIM393257:HIM393263 HSI393257:HSI393263 ICE393257:ICE393263 IMA393257:IMA393263 IVW393257:IVW393263 JFS393257:JFS393263 JPO393257:JPO393263 JZK393257:JZK393263 KJG393257:KJG393263 KTC393257:KTC393263 LCY393257:LCY393263 LMU393257:LMU393263 LWQ393257:LWQ393263 MGM393257:MGM393263 MQI393257:MQI393263 NAE393257:NAE393263 NKA393257:NKA393263 NTW393257:NTW393263 ODS393257:ODS393263 ONO393257:ONO393263 OXK393257:OXK393263 PHG393257:PHG393263 PRC393257:PRC393263 QAY393257:QAY393263 QKU393257:QKU393263 QUQ393257:QUQ393263 REM393257:REM393263 ROI393257:ROI393263 RYE393257:RYE393263 SIA393257:SIA393263 SRW393257:SRW393263 TBS393257:TBS393263 TLO393257:TLO393263 TVK393257:TVK393263 UFG393257:UFG393263 UPC393257:UPC393263 UYY393257:UYY393263 VIU393257:VIU393263 VSQ393257:VSQ393263 WCM393257:WCM393263 WMI393257:WMI393263 WWE393257:WWE393263 V458793:V458799 JS458793:JS458799 TO458793:TO458799 ADK458793:ADK458799 ANG458793:ANG458799 AXC458793:AXC458799 BGY458793:BGY458799 BQU458793:BQU458799 CAQ458793:CAQ458799 CKM458793:CKM458799 CUI458793:CUI458799 DEE458793:DEE458799 DOA458793:DOA458799 DXW458793:DXW458799 EHS458793:EHS458799 ERO458793:ERO458799 FBK458793:FBK458799 FLG458793:FLG458799 FVC458793:FVC458799 GEY458793:GEY458799 GOU458793:GOU458799 GYQ458793:GYQ458799 HIM458793:HIM458799 HSI458793:HSI458799 ICE458793:ICE458799 IMA458793:IMA458799 IVW458793:IVW458799 JFS458793:JFS458799 JPO458793:JPO458799 JZK458793:JZK458799 KJG458793:KJG458799 KTC458793:KTC458799 LCY458793:LCY458799 LMU458793:LMU458799 LWQ458793:LWQ458799 MGM458793:MGM458799 MQI458793:MQI458799 NAE458793:NAE458799 NKA458793:NKA458799 NTW458793:NTW458799 ODS458793:ODS458799 ONO458793:ONO458799 OXK458793:OXK458799 PHG458793:PHG458799 PRC458793:PRC458799 QAY458793:QAY458799 QKU458793:QKU458799 QUQ458793:QUQ458799 REM458793:REM458799 ROI458793:ROI458799 RYE458793:RYE458799 SIA458793:SIA458799 SRW458793:SRW458799 TBS458793:TBS458799 TLO458793:TLO458799 TVK458793:TVK458799 UFG458793:UFG458799 UPC458793:UPC458799 UYY458793:UYY458799 VIU458793:VIU458799 VSQ458793:VSQ458799 WCM458793:WCM458799 WMI458793:WMI458799 WWE458793:WWE458799 V524329:V524335 JS524329:JS524335 TO524329:TO524335 ADK524329:ADK524335 ANG524329:ANG524335 AXC524329:AXC524335 BGY524329:BGY524335 BQU524329:BQU524335 CAQ524329:CAQ524335 CKM524329:CKM524335 CUI524329:CUI524335 DEE524329:DEE524335 DOA524329:DOA524335 DXW524329:DXW524335 EHS524329:EHS524335 ERO524329:ERO524335 FBK524329:FBK524335 FLG524329:FLG524335 FVC524329:FVC524335 GEY524329:GEY524335 GOU524329:GOU524335 GYQ524329:GYQ524335 HIM524329:HIM524335 HSI524329:HSI524335 ICE524329:ICE524335 IMA524329:IMA524335 IVW524329:IVW524335 JFS524329:JFS524335 JPO524329:JPO524335 JZK524329:JZK524335 KJG524329:KJG524335 KTC524329:KTC524335 LCY524329:LCY524335 LMU524329:LMU524335 LWQ524329:LWQ524335 MGM524329:MGM524335 MQI524329:MQI524335 NAE524329:NAE524335 NKA524329:NKA524335 NTW524329:NTW524335 ODS524329:ODS524335 ONO524329:ONO524335 OXK524329:OXK524335 PHG524329:PHG524335 PRC524329:PRC524335 QAY524329:QAY524335 QKU524329:QKU524335 QUQ524329:QUQ524335 REM524329:REM524335 ROI524329:ROI524335 RYE524329:RYE524335 SIA524329:SIA524335 SRW524329:SRW524335 TBS524329:TBS524335 TLO524329:TLO524335 TVK524329:TVK524335 UFG524329:UFG524335 UPC524329:UPC524335 UYY524329:UYY524335 VIU524329:VIU524335 VSQ524329:VSQ524335 WCM524329:WCM524335 WMI524329:WMI524335 WWE524329:WWE524335 V589865:V589871 JS589865:JS589871 TO589865:TO589871 ADK589865:ADK589871 ANG589865:ANG589871 AXC589865:AXC589871 BGY589865:BGY589871 BQU589865:BQU589871 CAQ589865:CAQ589871 CKM589865:CKM589871 CUI589865:CUI589871 DEE589865:DEE589871 DOA589865:DOA589871 DXW589865:DXW589871 EHS589865:EHS589871 ERO589865:ERO589871 FBK589865:FBK589871 FLG589865:FLG589871 FVC589865:FVC589871 GEY589865:GEY589871 GOU589865:GOU589871 GYQ589865:GYQ589871 HIM589865:HIM589871 HSI589865:HSI589871 ICE589865:ICE589871 IMA589865:IMA589871 IVW589865:IVW589871 JFS589865:JFS589871 JPO589865:JPO589871 JZK589865:JZK589871 KJG589865:KJG589871 KTC589865:KTC589871 LCY589865:LCY589871 LMU589865:LMU589871 LWQ589865:LWQ589871 MGM589865:MGM589871 MQI589865:MQI589871 NAE589865:NAE589871 NKA589865:NKA589871 NTW589865:NTW589871 ODS589865:ODS589871 ONO589865:ONO589871 OXK589865:OXK589871 PHG589865:PHG589871 PRC589865:PRC589871 QAY589865:QAY589871 QKU589865:QKU589871 QUQ589865:QUQ589871 REM589865:REM589871 ROI589865:ROI589871 RYE589865:RYE589871 SIA589865:SIA589871 SRW589865:SRW589871 TBS589865:TBS589871 TLO589865:TLO589871 TVK589865:TVK589871 UFG589865:UFG589871 UPC589865:UPC589871 UYY589865:UYY589871 VIU589865:VIU589871 VSQ589865:VSQ589871 WCM589865:WCM589871 WMI589865:WMI589871 WWE589865:WWE589871 V655401:V655407 JS655401:JS655407 TO655401:TO655407 ADK655401:ADK655407 ANG655401:ANG655407 AXC655401:AXC655407 BGY655401:BGY655407 BQU655401:BQU655407 CAQ655401:CAQ655407 CKM655401:CKM655407 CUI655401:CUI655407 DEE655401:DEE655407 DOA655401:DOA655407 DXW655401:DXW655407 EHS655401:EHS655407 ERO655401:ERO655407 FBK655401:FBK655407 FLG655401:FLG655407 FVC655401:FVC655407 GEY655401:GEY655407 GOU655401:GOU655407 GYQ655401:GYQ655407 HIM655401:HIM655407 HSI655401:HSI655407 ICE655401:ICE655407 IMA655401:IMA655407 IVW655401:IVW655407 JFS655401:JFS655407 JPO655401:JPO655407 JZK655401:JZK655407 KJG655401:KJG655407 KTC655401:KTC655407 LCY655401:LCY655407 LMU655401:LMU655407 LWQ655401:LWQ655407 MGM655401:MGM655407 MQI655401:MQI655407 NAE655401:NAE655407 NKA655401:NKA655407 NTW655401:NTW655407 ODS655401:ODS655407 ONO655401:ONO655407 OXK655401:OXK655407 PHG655401:PHG655407 PRC655401:PRC655407 QAY655401:QAY655407 QKU655401:QKU655407 QUQ655401:QUQ655407 REM655401:REM655407 ROI655401:ROI655407 RYE655401:RYE655407 SIA655401:SIA655407 SRW655401:SRW655407 TBS655401:TBS655407 TLO655401:TLO655407 TVK655401:TVK655407 UFG655401:UFG655407 UPC655401:UPC655407 UYY655401:UYY655407 VIU655401:VIU655407 VSQ655401:VSQ655407 WCM655401:WCM655407 WMI655401:WMI655407 WWE655401:WWE655407 V720937:V720943 JS720937:JS720943 TO720937:TO720943 ADK720937:ADK720943 ANG720937:ANG720943 AXC720937:AXC720943 BGY720937:BGY720943 BQU720937:BQU720943 CAQ720937:CAQ720943 CKM720937:CKM720943 CUI720937:CUI720943 DEE720937:DEE720943 DOA720937:DOA720943 DXW720937:DXW720943 EHS720937:EHS720943 ERO720937:ERO720943 FBK720937:FBK720943 FLG720937:FLG720943 FVC720937:FVC720943 GEY720937:GEY720943 GOU720937:GOU720943 GYQ720937:GYQ720943 HIM720937:HIM720943 HSI720937:HSI720943 ICE720937:ICE720943 IMA720937:IMA720943 IVW720937:IVW720943 JFS720937:JFS720943 JPO720937:JPO720943 JZK720937:JZK720943 KJG720937:KJG720943 KTC720937:KTC720943 LCY720937:LCY720943 LMU720937:LMU720943 LWQ720937:LWQ720943 MGM720937:MGM720943 MQI720937:MQI720943 NAE720937:NAE720943 NKA720937:NKA720943 NTW720937:NTW720943 ODS720937:ODS720943 ONO720937:ONO720943 OXK720937:OXK720943 PHG720937:PHG720943 PRC720937:PRC720943 QAY720937:QAY720943 QKU720937:QKU720943 QUQ720937:QUQ720943 REM720937:REM720943 ROI720937:ROI720943 RYE720937:RYE720943 SIA720937:SIA720943 SRW720937:SRW720943 TBS720937:TBS720943 TLO720937:TLO720943 TVK720937:TVK720943 UFG720937:UFG720943 UPC720937:UPC720943 UYY720937:UYY720943 VIU720937:VIU720943 VSQ720937:VSQ720943 WCM720937:WCM720943 WMI720937:WMI720943 WWE720937:WWE720943 V786473:V786479 JS786473:JS786479 TO786473:TO786479 ADK786473:ADK786479 ANG786473:ANG786479 AXC786473:AXC786479 BGY786473:BGY786479 BQU786473:BQU786479 CAQ786473:CAQ786479 CKM786473:CKM786479 CUI786473:CUI786479 DEE786473:DEE786479 DOA786473:DOA786479 DXW786473:DXW786479 EHS786473:EHS786479 ERO786473:ERO786479 FBK786473:FBK786479 FLG786473:FLG786479 FVC786473:FVC786479 GEY786473:GEY786479 GOU786473:GOU786479 GYQ786473:GYQ786479 HIM786473:HIM786479 HSI786473:HSI786479 ICE786473:ICE786479 IMA786473:IMA786479 IVW786473:IVW786479 JFS786473:JFS786479 JPO786473:JPO786479 JZK786473:JZK786479 KJG786473:KJG786479 KTC786473:KTC786479 LCY786473:LCY786479 LMU786473:LMU786479 LWQ786473:LWQ786479 MGM786473:MGM786479 MQI786473:MQI786479 NAE786473:NAE786479 NKA786473:NKA786479 NTW786473:NTW786479 ODS786473:ODS786479 ONO786473:ONO786479 OXK786473:OXK786479 PHG786473:PHG786479 PRC786473:PRC786479 QAY786473:QAY786479 QKU786473:QKU786479 QUQ786473:QUQ786479 REM786473:REM786479 ROI786473:ROI786479 RYE786473:RYE786479 SIA786473:SIA786479 SRW786473:SRW786479 TBS786473:TBS786479 TLO786473:TLO786479 TVK786473:TVK786479 UFG786473:UFG786479 UPC786473:UPC786479 UYY786473:UYY786479 VIU786473:VIU786479 VSQ786473:VSQ786479 WCM786473:WCM786479 WMI786473:WMI786479 WWE786473:WWE786479 V852009:V852015 JS852009:JS852015 TO852009:TO852015 ADK852009:ADK852015 ANG852009:ANG852015 AXC852009:AXC852015 BGY852009:BGY852015 BQU852009:BQU852015 CAQ852009:CAQ852015 CKM852009:CKM852015 CUI852009:CUI852015 DEE852009:DEE852015 DOA852009:DOA852015 DXW852009:DXW852015 EHS852009:EHS852015 ERO852009:ERO852015 FBK852009:FBK852015 FLG852009:FLG852015 FVC852009:FVC852015 GEY852009:GEY852015 GOU852009:GOU852015 GYQ852009:GYQ852015 HIM852009:HIM852015 HSI852009:HSI852015 ICE852009:ICE852015 IMA852009:IMA852015 IVW852009:IVW852015 JFS852009:JFS852015 JPO852009:JPO852015 JZK852009:JZK852015 KJG852009:KJG852015 KTC852009:KTC852015 LCY852009:LCY852015 LMU852009:LMU852015 LWQ852009:LWQ852015 MGM852009:MGM852015 MQI852009:MQI852015 NAE852009:NAE852015 NKA852009:NKA852015 NTW852009:NTW852015 ODS852009:ODS852015 ONO852009:ONO852015 OXK852009:OXK852015 PHG852009:PHG852015 PRC852009:PRC852015 QAY852009:QAY852015 QKU852009:QKU852015 QUQ852009:QUQ852015 REM852009:REM852015 ROI852009:ROI852015 RYE852009:RYE852015 SIA852009:SIA852015 SRW852009:SRW852015 TBS852009:TBS852015 TLO852009:TLO852015 TVK852009:TVK852015 UFG852009:UFG852015 UPC852009:UPC852015 UYY852009:UYY852015 VIU852009:VIU852015 VSQ852009:VSQ852015 WCM852009:WCM852015 WMI852009:WMI852015 WWE852009:WWE852015 V917545:V917551 JS917545:JS917551 TO917545:TO917551 ADK917545:ADK917551 ANG917545:ANG917551 AXC917545:AXC917551 BGY917545:BGY917551 BQU917545:BQU917551 CAQ917545:CAQ917551 CKM917545:CKM917551 CUI917545:CUI917551 DEE917545:DEE917551 DOA917545:DOA917551 DXW917545:DXW917551 EHS917545:EHS917551 ERO917545:ERO917551 FBK917545:FBK917551 FLG917545:FLG917551 FVC917545:FVC917551 GEY917545:GEY917551 GOU917545:GOU917551 GYQ917545:GYQ917551 HIM917545:HIM917551 HSI917545:HSI917551 ICE917545:ICE917551 IMA917545:IMA917551 IVW917545:IVW917551 JFS917545:JFS917551 JPO917545:JPO917551 JZK917545:JZK917551 KJG917545:KJG917551 KTC917545:KTC917551 LCY917545:LCY917551 LMU917545:LMU917551 LWQ917545:LWQ917551 MGM917545:MGM917551 MQI917545:MQI917551 NAE917545:NAE917551 NKA917545:NKA917551 NTW917545:NTW917551 ODS917545:ODS917551 ONO917545:ONO917551 OXK917545:OXK917551 PHG917545:PHG917551 PRC917545:PRC917551 QAY917545:QAY917551 QKU917545:QKU917551 QUQ917545:QUQ917551 REM917545:REM917551 ROI917545:ROI917551 RYE917545:RYE917551 SIA917545:SIA917551 SRW917545:SRW917551 TBS917545:TBS917551 TLO917545:TLO917551 TVK917545:TVK917551 UFG917545:UFG917551 UPC917545:UPC917551 UYY917545:UYY917551 VIU917545:VIU917551 VSQ917545:VSQ917551 WCM917545:WCM917551 WMI917545:WMI917551 WWE917545:WWE917551 V983081:V983087 JS983081:JS983087 TO983081:TO983087 ADK983081:ADK983087 ANG983081:ANG983087 AXC983081:AXC983087 BGY983081:BGY983087 BQU983081:BQU983087 CAQ983081:CAQ983087 CKM983081:CKM983087 CUI983081:CUI983087 DEE983081:DEE983087 DOA983081:DOA983087 DXW983081:DXW983087 EHS983081:EHS983087 ERO983081:ERO983087 FBK983081:FBK983087 FLG983081:FLG983087 FVC983081:FVC983087 GEY983081:GEY983087 GOU983081:GOU983087 GYQ983081:GYQ983087 HIM983081:HIM983087 HSI983081:HSI983087 ICE983081:ICE983087 IMA983081:IMA983087 IVW983081:IVW983087 JFS983081:JFS983087 JPO983081:JPO983087 JZK983081:JZK983087 KJG983081:KJG983087 KTC983081:KTC983087 LCY983081:LCY983087 LMU983081:LMU983087 LWQ983081:LWQ983087 MGM983081:MGM983087 MQI983081:MQI983087 NAE983081:NAE983087 NKA983081:NKA983087 NTW983081:NTW983087 ODS983081:ODS983087 ONO983081:ONO983087 OXK983081:OXK983087 PHG983081:PHG983087 PRC983081:PRC983087 QAY983081:QAY983087 QKU983081:QKU983087 QUQ983081:QUQ983087 REM983081:REM983087 ROI983081:ROI983087 RYE983081:RYE983087 SIA983081:SIA983087 SRW983081:SRW983087 TBS983081:TBS983087 TLO983081:TLO983087 TVK983081:TVK983087 UFG983081:UFG983087 UPC983081:UPC983087 UYY983081:UYY983087 VIU983081:VIU983087 VSQ983081:VSQ983087 WCM983081:WCM983087 WMI983081:WMI983087 WWE983081:WWE983087">
      <formula1>"□,■"</formula1>
    </dataValidation>
    <dataValidation type="list" allowBlank="1" showInputMessage="1" showErrorMessage="1" sqref="O41:P47 JL41:JM47 TH41:TI47 ADD41:ADE47 AMZ41:ANA47 AWV41:AWW47 BGR41:BGS47 BQN41:BQO47 CAJ41:CAK47 CKF41:CKG47 CUB41:CUC47 DDX41:DDY47 DNT41:DNU47 DXP41:DXQ47 EHL41:EHM47 ERH41:ERI47 FBD41:FBE47 FKZ41:FLA47 FUV41:FUW47 GER41:GES47 GON41:GOO47 GYJ41:GYK47 HIF41:HIG47 HSB41:HSC47 IBX41:IBY47 ILT41:ILU47 IVP41:IVQ47 JFL41:JFM47 JPH41:JPI47 JZD41:JZE47 KIZ41:KJA47 KSV41:KSW47 LCR41:LCS47 LMN41:LMO47 LWJ41:LWK47 MGF41:MGG47 MQB41:MQC47 MZX41:MZY47 NJT41:NJU47 NTP41:NTQ47 ODL41:ODM47 ONH41:ONI47 OXD41:OXE47 PGZ41:PHA47 PQV41:PQW47 QAR41:QAS47 QKN41:QKO47 QUJ41:QUK47 REF41:REG47 ROB41:ROC47 RXX41:RXY47 SHT41:SHU47 SRP41:SRQ47 TBL41:TBM47 TLH41:TLI47 TVD41:TVE47 UEZ41:UFA47 UOV41:UOW47 UYR41:UYS47 VIN41:VIO47 VSJ41:VSK47 WCF41:WCG47 WMB41:WMC47 WVX41:WVY47 O65577:P65583 JL65577:JM65583 TH65577:TI65583 ADD65577:ADE65583 AMZ65577:ANA65583 AWV65577:AWW65583 BGR65577:BGS65583 BQN65577:BQO65583 CAJ65577:CAK65583 CKF65577:CKG65583 CUB65577:CUC65583 DDX65577:DDY65583 DNT65577:DNU65583 DXP65577:DXQ65583 EHL65577:EHM65583 ERH65577:ERI65583 FBD65577:FBE65583 FKZ65577:FLA65583 FUV65577:FUW65583 GER65577:GES65583 GON65577:GOO65583 GYJ65577:GYK65583 HIF65577:HIG65583 HSB65577:HSC65583 IBX65577:IBY65583 ILT65577:ILU65583 IVP65577:IVQ65583 JFL65577:JFM65583 JPH65577:JPI65583 JZD65577:JZE65583 KIZ65577:KJA65583 KSV65577:KSW65583 LCR65577:LCS65583 LMN65577:LMO65583 LWJ65577:LWK65583 MGF65577:MGG65583 MQB65577:MQC65583 MZX65577:MZY65583 NJT65577:NJU65583 NTP65577:NTQ65583 ODL65577:ODM65583 ONH65577:ONI65583 OXD65577:OXE65583 PGZ65577:PHA65583 PQV65577:PQW65583 QAR65577:QAS65583 QKN65577:QKO65583 QUJ65577:QUK65583 REF65577:REG65583 ROB65577:ROC65583 RXX65577:RXY65583 SHT65577:SHU65583 SRP65577:SRQ65583 TBL65577:TBM65583 TLH65577:TLI65583 TVD65577:TVE65583 UEZ65577:UFA65583 UOV65577:UOW65583 UYR65577:UYS65583 VIN65577:VIO65583 VSJ65577:VSK65583 WCF65577:WCG65583 WMB65577:WMC65583 WVX65577:WVY65583 O131113:P131119 JL131113:JM131119 TH131113:TI131119 ADD131113:ADE131119 AMZ131113:ANA131119 AWV131113:AWW131119 BGR131113:BGS131119 BQN131113:BQO131119 CAJ131113:CAK131119 CKF131113:CKG131119 CUB131113:CUC131119 DDX131113:DDY131119 DNT131113:DNU131119 DXP131113:DXQ131119 EHL131113:EHM131119 ERH131113:ERI131119 FBD131113:FBE131119 FKZ131113:FLA131119 FUV131113:FUW131119 GER131113:GES131119 GON131113:GOO131119 GYJ131113:GYK131119 HIF131113:HIG131119 HSB131113:HSC131119 IBX131113:IBY131119 ILT131113:ILU131119 IVP131113:IVQ131119 JFL131113:JFM131119 JPH131113:JPI131119 JZD131113:JZE131119 KIZ131113:KJA131119 KSV131113:KSW131119 LCR131113:LCS131119 LMN131113:LMO131119 LWJ131113:LWK131119 MGF131113:MGG131119 MQB131113:MQC131119 MZX131113:MZY131119 NJT131113:NJU131119 NTP131113:NTQ131119 ODL131113:ODM131119 ONH131113:ONI131119 OXD131113:OXE131119 PGZ131113:PHA131119 PQV131113:PQW131119 QAR131113:QAS131119 QKN131113:QKO131119 QUJ131113:QUK131119 REF131113:REG131119 ROB131113:ROC131119 RXX131113:RXY131119 SHT131113:SHU131119 SRP131113:SRQ131119 TBL131113:TBM131119 TLH131113:TLI131119 TVD131113:TVE131119 UEZ131113:UFA131119 UOV131113:UOW131119 UYR131113:UYS131119 VIN131113:VIO131119 VSJ131113:VSK131119 WCF131113:WCG131119 WMB131113:WMC131119 WVX131113:WVY131119 O196649:P196655 JL196649:JM196655 TH196649:TI196655 ADD196649:ADE196655 AMZ196649:ANA196655 AWV196649:AWW196655 BGR196649:BGS196655 BQN196649:BQO196655 CAJ196649:CAK196655 CKF196649:CKG196655 CUB196649:CUC196655 DDX196649:DDY196655 DNT196649:DNU196655 DXP196649:DXQ196655 EHL196649:EHM196655 ERH196649:ERI196655 FBD196649:FBE196655 FKZ196649:FLA196655 FUV196649:FUW196655 GER196649:GES196655 GON196649:GOO196655 GYJ196649:GYK196655 HIF196649:HIG196655 HSB196649:HSC196655 IBX196649:IBY196655 ILT196649:ILU196655 IVP196649:IVQ196655 JFL196649:JFM196655 JPH196649:JPI196655 JZD196649:JZE196655 KIZ196649:KJA196655 KSV196649:KSW196655 LCR196649:LCS196655 LMN196649:LMO196655 LWJ196649:LWK196655 MGF196649:MGG196655 MQB196649:MQC196655 MZX196649:MZY196655 NJT196649:NJU196655 NTP196649:NTQ196655 ODL196649:ODM196655 ONH196649:ONI196655 OXD196649:OXE196655 PGZ196649:PHA196655 PQV196649:PQW196655 QAR196649:QAS196655 QKN196649:QKO196655 QUJ196649:QUK196655 REF196649:REG196655 ROB196649:ROC196655 RXX196649:RXY196655 SHT196649:SHU196655 SRP196649:SRQ196655 TBL196649:TBM196655 TLH196649:TLI196655 TVD196649:TVE196655 UEZ196649:UFA196655 UOV196649:UOW196655 UYR196649:UYS196655 VIN196649:VIO196655 VSJ196649:VSK196655 WCF196649:WCG196655 WMB196649:WMC196655 WVX196649:WVY196655 O262185:P262191 JL262185:JM262191 TH262185:TI262191 ADD262185:ADE262191 AMZ262185:ANA262191 AWV262185:AWW262191 BGR262185:BGS262191 BQN262185:BQO262191 CAJ262185:CAK262191 CKF262185:CKG262191 CUB262185:CUC262191 DDX262185:DDY262191 DNT262185:DNU262191 DXP262185:DXQ262191 EHL262185:EHM262191 ERH262185:ERI262191 FBD262185:FBE262191 FKZ262185:FLA262191 FUV262185:FUW262191 GER262185:GES262191 GON262185:GOO262191 GYJ262185:GYK262191 HIF262185:HIG262191 HSB262185:HSC262191 IBX262185:IBY262191 ILT262185:ILU262191 IVP262185:IVQ262191 JFL262185:JFM262191 JPH262185:JPI262191 JZD262185:JZE262191 KIZ262185:KJA262191 KSV262185:KSW262191 LCR262185:LCS262191 LMN262185:LMO262191 LWJ262185:LWK262191 MGF262185:MGG262191 MQB262185:MQC262191 MZX262185:MZY262191 NJT262185:NJU262191 NTP262185:NTQ262191 ODL262185:ODM262191 ONH262185:ONI262191 OXD262185:OXE262191 PGZ262185:PHA262191 PQV262185:PQW262191 QAR262185:QAS262191 QKN262185:QKO262191 QUJ262185:QUK262191 REF262185:REG262191 ROB262185:ROC262191 RXX262185:RXY262191 SHT262185:SHU262191 SRP262185:SRQ262191 TBL262185:TBM262191 TLH262185:TLI262191 TVD262185:TVE262191 UEZ262185:UFA262191 UOV262185:UOW262191 UYR262185:UYS262191 VIN262185:VIO262191 VSJ262185:VSK262191 WCF262185:WCG262191 WMB262185:WMC262191 WVX262185:WVY262191 O327721:P327727 JL327721:JM327727 TH327721:TI327727 ADD327721:ADE327727 AMZ327721:ANA327727 AWV327721:AWW327727 BGR327721:BGS327727 BQN327721:BQO327727 CAJ327721:CAK327727 CKF327721:CKG327727 CUB327721:CUC327727 DDX327721:DDY327727 DNT327721:DNU327727 DXP327721:DXQ327727 EHL327721:EHM327727 ERH327721:ERI327727 FBD327721:FBE327727 FKZ327721:FLA327727 FUV327721:FUW327727 GER327721:GES327727 GON327721:GOO327727 GYJ327721:GYK327727 HIF327721:HIG327727 HSB327721:HSC327727 IBX327721:IBY327727 ILT327721:ILU327727 IVP327721:IVQ327727 JFL327721:JFM327727 JPH327721:JPI327727 JZD327721:JZE327727 KIZ327721:KJA327727 KSV327721:KSW327727 LCR327721:LCS327727 LMN327721:LMO327727 LWJ327721:LWK327727 MGF327721:MGG327727 MQB327721:MQC327727 MZX327721:MZY327727 NJT327721:NJU327727 NTP327721:NTQ327727 ODL327721:ODM327727 ONH327721:ONI327727 OXD327721:OXE327727 PGZ327721:PHA327727 PQV327721:PQW327727 QAR327721:QAS327727 QKN327721:QKO327727 QUJ327721:QUK327727 REF327721:REG327727 ROB327721:ROC327727 RXX327721:RXY327727 SHT327721:SHU327727 SRP327721:SRQ327727 TBL327721:TBM327727 TLH327721:TLI327727 TVD327721:TVE327727 UEZ327721:UFA327727 UOV327721:UOW327727 UYR327721:UYS327727 VIN327721:VIO327727 VSJ327721:VSK327727 WCF327721:WCG327727 WMB327721:WMC327727 WVX327721:WVY327727 O393257:P393263 JL393257:JM393263 TH393257:TI393263 ADD393257:ADE393263 AMZ393257:ANA393263 AWV393257:AWW393263 BGR393257:BGS393263 BQN393257:BQO393263 CAJ393257:CAK393263 CKF393257:CKG393263 CUB393257:CUC393263 DDX393257:DDY393263 DNT393257:DNU393263 DXP393257:DXQ393263 EHL393257:EHM393263 ERH393257:ERI393263 FBD393257:FBE393263 FKZ393257:FLA393263 FUV393257:FUW393263 GER393257:GES393263 GON393257:GOO393263 GYJ393257:GYK393263 HIF393257:HIG393263 HSB393257:HSC393263 IBX393257:IBY393263 ILT393257:ILU393263 IVP393257:IVQ393263 JFL393257:JFM393263 JPH393257:JPI393263 JZD393257:JZE393263 KIZ393257:KJA393263 KSV393257:KSW393263 LCR393257:LCS393263 LMN393257:LMO393263 LWJ393257:LWK393263 MGF393257:MGG393263 MQB393257:MQC393263 MZX393257:MZY393263 NJT393257:NJU393263 NTP393257:NTQ393263 ODL393257:ODM393263 ONH393257:ONI393263 OXD393257:OXE393263 PGZ393257:PHA393263 PQV393257:PQW393263 QAR393257:QAS393263 QKN393257:QKO393263 QUJ393257:QUK393263 REF393257:REG393263 ROB393257:ROC393263 RXX393257:RXY393263 SHT393257:SHU393263 SRP393257:SRQ393263 TBL393257:TBM393263 TLH393257:TLI393263 TVD393257:TVE393263 UEZ393257:UFA393263 UOV393257:UOW393263 UYR393257:UYS393263 VIN393257:VIO393263 VSJ393257:VSK393263 WCF393257:WCG393263 WMB393257:WMC393263 WVX393257:WVY393263 O458793:P458799 JL458793:JM458799 TH458793:TI458799 ADD458793:ADE458799 AMZ458793:ANA458799 AWV458793:AWW458799 BGR458793:BGS458799 BQN458793:BQO458799 CAJ458793:CAK458799 CKF458793:CKG458799 CUB458793:CUC458799 DDX458793:DDY458799 DNT458793:DNU458799 DXP458793:DXQ458799 EHL458793:EHM458799 ERH458793:ERI458799 FBD458793:FBE458799 FKZ458793:FLA458799 FUV458793:FUW458799 GER458793:GES458799 GON458793:GOO458799 GYJ458793:GYK458799 HIF458793:HIG458799 HSB458793:HSC458799 IBX458793:IBY458799 ILT458793:ILU458799 IVP458793:IVQ458799 JFL458793:JFM458799 JPH458793:JPI458799 JZD458793:JZE458799 KIZ458793:KJA458799 KSV458793:KSW458799 LCR458793:LCS458799 LMN458793:LMO458799 LWJ458793:LWK458799 MGF458793:MGG458799 MQB458793:MQC458799 MZX458793:MZY458799 NJT458793:NJU458799 NTP458793:NTQ458799 ODL458793:ODM458799 ONH458793:ONI458799 OXD458793:OXE458799 PGZ458793:PHA458799 PQV458793:PQW458799 QAR458793:QAS458799 QKN458793:QKO458799 QUJ458793:QUK458799 REF458793:REG458799 ROB458793:ROC458799 RXX458793:RXY458799 SHT458793:SHU458799 SRP458793:SRQ458799 TBL458793:TBM458799 TLH458793:TLI458799 TVD458793:TVE458799 UEZ458793:UFA458799 UOV458793:UOW458799 UYR458793:UYS458799 VIN458793:VIO458799 VSJ458793:VSK458799 WCF458793:WCG458799 WMB458793:WMC458799 WVX458793:WVY458799 O524329:P524335 JL524329:JM524335 TH524329:TI524335 ADD524329:ADE524335 AMZ524329:ANA524335 AWV524329:AWW524335 BGR524329:BGS524335 BQN524329:BQO524335 CAJ524329:CAK524335 CKF524329:CKG524335 CUB524329:CUC524335 DDX524329:DDY524335 DNT524329:DNU524335 DXP524329:DXQ524335 EHL524329:EHM524335 ERH524329:ERI524335 FBD524329:FBE524335 FKZ524329:FLA524335 FUV524329:FUW524335 GER524329:GES524335 GON524329:GOO524335 GYJ524329:GYK524335 HIF524329:HIG524335 HSB524329:HSC524335 IBX524329:IBY524335 ILT524329:ILU524335 IVP524329:IVQ524335 JFL524329:JFM524335 JPH524329:JPI524335 JZD524329:JZE524335 KIZ524329:KJA524335 KSV524329:KSW524335 LCR524329:LCS524335 LMN524329:LMO524335 LWJ524329:LWK524335 MGF524329:MGG524335 MQB524329:MQC524335 MZX524329:MZY524335 NJT524329:NJU524335 NTP524329:NTQ524335 ODL524329:ODM524335 ONH524329:ONI524335 OXD524329:OXE524335 PGZ524329:PHA524335 PQV524329:PQW524335 QAR524329:QAS524335 QKN524329:QKO524335 QUJ524329:QUK524335 REF524329:REG524335 ROB524329:ROC524335 RXX524329:RXY524335 SHT524329:SHU524335 SRP524329:SRQ524335 TBL524329:TBM524335 TLH524329:TLI524335 TVD524329:TVE524335 UEZ524329:UFA524335 UOV524329:UOW524335 UYR524329:UYS524335 VIN524329:VIO524335 VSJ524329:VSK524335 WCF524329:WCG524335 WMB524329:WMC524335 WVX524329:WVY524335 O589865:P589871 JL589865:JM589871 TH589865:TI589871 ADD589865:ADE589871 AMZ589865:ANA589871 AWV589865:AWW589871 BGR589865:BGS589871 BQN589865:BQO589871 CAJ589865:CAK589871 CKF589865:CKG589871 CUB589865:CUC589871 DDX589865:DDY589871 DNT589865:DNU589871 DXP589865:DXQ589871 EHL589865:EHM589871 ERH589865:ERI589871 FBD589865:FBE589871 FKZ589865:FLA589871 FUV589865:FUW589871 GER589865:GES589871 GON589865:GOO589871 GYJ589865:GYK589871 HIF589865:HIG589871 HSB589865:HSC589871 IBX589865:IBY589871 ILT589865:ILU589871 IVP589865:IVQ589871 JFL589865:JFM589871 JPH589865:JPI589871 JZD589865:JZE589871 KIZ589865:KJA589871 KSV589865:KSW589871 LCR589865:LCS589871 LMN589865:LMO589871 LWJ589865:LWK589871 MGF589865:MGG589871 MQB589865:MQC589871 MZX589865:MZY589871 NJT589865:NJU589871 NTP589865:NTQ589871 ODL589865:ODM589871 ONH589865:ONI589871 OXD589865:OXE589871 PGZ589865:PHA589871 PQV589865:PQW589871 QAR589865:QAS589871 QKN589865:QKO589871 QUJ589865:QUK589871 REF589865:REG589871 ROB589865:ROC589871 RXX589865:RXY589871 SHT589865:SHU589871 SRP589865:SRQ589871 TBL589865:TBM589871 TLH589865:TLI589871 TVD589865:TVE589871 UEZ589865:UFA589871 UOV589865:UOW589871 UYR589865:UYS589871 VIN589865:VIO589871 VSJ589865:VSK589871 WCF589865:WCG589871 WMB589865:WMC589871 WVX589865:WVY589871 O655401:P655407 JL655401:JM655407 TH655401:TI655407 ADD655401:ADE655407 AMZ655401:ANA655407 AWV655401:AWW655407 BGR655401:BGS655407 BQN655401:BQO655407 CAJ655401:CAK655407 CKF655401:CKG655407 CUB655401:CUC655407 DDX655401:DDY655407 DNT655401:DNU655407 DXP655401:DXQ655407 EHL655401:EHM655407 ERH655401:ERI655407 FBD655401:FBE655407 FKZ655401:FLA655407 FUV655401:FUW655407 GER655401:GES655407 GON655401:GOO655407 GYJ655401:GYK655407 HIF655401:HIG655407 HSB655401:HSC655407 IBX655401:IBY655407 ILT655401:ILU655407 IVP655401:IVQ655407 JFL655401:JFM655407 JPH655401:JPI655407 JZD655401:JZE655407 KIZ655401:KJA655407 KSV655401:KSW655407 LCR655401:LCS655407 LMN655401:LMO655407 LWJ655401:LWK655407 MGF655401:MGG655407 MQB655401:MQC655407 MZX655401:MZY655407 NJT655401:NJU655407 NTP655401:NTQ655407 ODL655401:ODM655407 ONH655401:ONI655407 OXD655401:OXE655407 PGZ655401:PHA655407 PQV655401:PQW655407 QAR655401:QAS655407 QKN655401:QKO655407 QUJ655401:QUK655407 REF655401:REG655407 ROB655401:ROC655407 RXX655401:RXY655407 SHT655401:SHU655407 SRP655401:SRQ655407 TBL655401:TBM655407 TLH655401:TLI655407 TVD655401:TVE655407 UEZ655401:UFA655407 UOV655401:UOW655407 UYR655401:UYS655407 VIN655401:VIO655407 VSJ655401:VSK655407 WCF655401:WCG655407 WMB655401:WMC655407 WVX655401:WVY655407 O720937:P720943 JL720937:JM720943 TH720937:TI720943 ADD720937:ADE720943 AMZ720937:ANA720943 AWV720937:AWW720943 BGR720937:BGS720943 BQN720937:BQO720943 CAJ720937:CAK720943 CKF720937:CKG720943 CUB720937:CUC720943 DDX720937:DDY720943 DNT720937:DNU720943 DXP720937:DXQ720943 EHL720937:EHM720943 ERH720937:ERI720943 FBD720937:FBE720943 FKZ720937:FLA720943 FUV720937:FUW720943 GER720937:GES720943 GON720937:GOO720943 GYJ720937:GYK720943 HIF720937:HIG720943 HSB720937:HSC720943 IBX720937:IBY720943 ILT720937:ILU720943 IVP720937:IVQ720943 JFL720937:JFM720943 JPH720937:JPI720943 JZD720937:JZE720943 KIZ720937:KJA720943 KSV720937:KSW720943 LCR720937:LCS720943 LMN720937:LMO720943 LWJ720937:LWK720943 MGF720937:MGG720943 MQB720937:MQC720943 MZX720937:MZY720943 NJT720937:NJU720943 NTP720937:NTQ720943 ODL720937:ODM720943 ONH720937:ONI720943 OXD720937:OXE720943 PGZ720937:PHA720943 PQV720937:PQW720943 QAR720937:QAS720943 QKN720937:QKO720943 QUJ720937:QUK720943 REF720937:REG720943 ROB720937:ROC720943 RXX720937:RXY720943 SHT720937:SHU720943 SRP720937:SRQ720943 TBL720937:TBM720943 TLH720937:TLI720943 TVD720937:TVE720943 UEZ720937:UFA720943 UOV720937:UOW720943 UYR720937:UYS720943 VIN720937:VIO720943 VSJ720937:VSK720943 WCF720937:WCG720943 WMB720937:WMC720943 WVX720937:WVY720943 O786473:P786479 JL786473:JM786479 TH786473:TI786479 ADD786473:ADE786479 AMZ786473:ANA786479 AWV786473:AWW786479 BGR786473:BGS786479 BQN786473:BQO786479 CAJ786473:CAK786479 CKF786473:CKG786479 CUB786473:CUC786479 DDX786473:DDY786479 DNT786473:DNU786479 DXP786473:DXQ786479 EHL786473:EHM786479 ERH786473:ERI786479 FBD786473:FBE786479 FKZ786473:FLA786479 FUV786473:FUW786479 GER786473:GES786479 GON786473:GOO786479 GYJ786473:GYK786479 HIF786473:HIG786479 HSB786473:HSC786479 IBX786473:IBY786479 ILT786473:ILU786479 IVP786473:IVQ786479 JFL786473:JFM786479 JPH786473:JPI786479 JZD786473:JZE786479 KIZ786473:KJA786479 KSV786473:KSW786479 LCR786473:LCS786479 LMN786473:LMO786479 LWJ786473:LWK786479 MGF786473:MGG786479 MQB786473:MQC786479 MZX786473:MZY786479 NJT786473:NJU786479 NTP786473:NTQ786479 ODL786473:ODM786479 ONH786473:ONI786479 OXD786473:OXE786479 PGZ786473:PHA786479 PQV786473:PQW786479 QAR786473:QAS786479 QKN786473:QKO786479 QUJ786473:QUK786479 REF786473:REG786479 ROB786473:ROC786479 RXX786473:RXY786479 SHT786473:SHU786479 SRP786473:SRQ786479 TBL786473:TBM786479 TLH786473:TLI786479 TVD786473:TVE786479 UEZ786473:UFA786479 UOV786473:UOW786479 UYR786473:UYS786479 VIN786473:VIO786479 VSJ786473:VSK786479 WCF786473:WCG786479 WMB786473:WMC786479 WVX786473:WVY786479 O852009:P852015 JL852009:JM852015 TH852009:TI852015 ADD852009:ADE852015 AMZ852009:ANA852015 AWV852009:AWW852015 BGR852009:BGS852015 BQN852009:BQO852015 CAJ852009:CAK852015 CKF852009:CKG852015 CUB852009:CUC852015 DDX852009:DDY852015 DNT852009:DNU852015 DXP852009:DXQ852015 EHL852009:EHM852015 ERH852009:ERI852015 FBD852009:FBE852015 FKZ852009:FLA852015 FUV852009:FUW852015 GER852009:GES852015 GON852009:GOO852015 GYJ852009:GYK852015 HIF852009:HIG852015 HSB852009:HSC852015 IBX852009:IBY852015 ILT852009:ILU852015 IVP852009:IVQ852015 JFL852009:JFM852015 JPH852009:JPI852015 JZD852009:JZE852015 KIZ852009:KJA852015 KSV852009:KSW852015 LCR852009:LCS852015 LMN852009:LMO852015 LWJ852009:LWK852015 MGF852009:MGG852015 MQB852009:MQC852015 MZX852009:MZY852015 NJT852009:NJU852015 NTP852009:NTQ852015 ODL852009:ODM852015 ONH852009:ONI852015 OXD852009:OXE852015 PGZ852009:PHA852015 PQV852009:PQW852015 QAR852009:QAS852015 QKN852009:QKO852015 QUJ852009:QUK852015 REF852009:REG852015 ROB852009:ROC852015 RXX852009:RXY852015 SHT852009:SHU852015 SRP852009:SRQ852015 TBL852009:TBM852015 TLH852009:TLI852015 TVD852009:TVE852015 UEZ852009:UFA852015 UOV852009:UOW852015 UYR852009:UYS852015 VIN852009:VIO852015 VSJ852009:VSK852015 WCF852009:WCG852015 WMB852009:WMC852015 WVX852009:WVY852015 O917545:P917551 JL917545:JM917551 TH917545:TI917551 ADD917545:ADE917551 AMZ917545:ANA917551 AWV917545:AWW917551 BGR917545:BGS917551 BQN917545:BQO917551 CAJ917545:CAK917551 CKF917545:CKG917551 CUB917545:CUC917551 DDX917545:DDY917551 DNT917545:DNU917551 DXP917545:DXQ917551 EHL917545:EHM917551 ERH917545:ERI917551 FBD917545:FBE917551 FKZ917545:FLA917551 FUV917545:FUW917551 GER917545:GES917551 GON917545:GOO917551 GYJ917545:GYK917551 HIF917545:HIG917551 HSB917545:HSC917551 IBX917545:IBY917551 ILT917545:ILU917551 IVP917545:IVQ917551 JFL917545:JFM917551 JPH917545:JPI917551 JZD917545:JZE917551 KIZ917545:KJA917551 KSV917545:KSW917551 LCR917545:LCS917551 LMN917545:LMO917551 LWJ917545:LWK917551 MGF917545:MGG917551 MQB917545:MQC917551 MZX917545:MZY917551 NJT917545:NJU917551 NTP917545:NTQ917551 ODL917545:ODM917551 ONH917545:ONI917551 OXD917545:OXE917551 PGZ917545:PHA917551 PQV917545:PQW917551 QAR917545:QAS917551 QKN917545:QKO917551 QUJ917545:QUK917551 REF917545:REG917551 ROB917545:ROC917551 RXX917545:RXY917551 SHT917545:SHU917551 SRP917545:SRQ917551 TBL917545:TBM917551 TLH917545:TLI917551 TVD917545:TVE917551 UEZ917545:UFA917551 UOV917545:UOW917551 UYR917545:UYS917551 VIN917545:VIO917551 VSJ917545:VSK917551 WCF917545:WCG917551 WMB917545:WMC917551 WVX917545:WVY917551 O983081:P983087 JL983081:JM983087 TH983081:TI983087 ADD983081:ADE983087 AMZ983081:ANA983087 AWV983081:AWW983087 BGR983081:BGS983087 BQN983081:BQO983087 CAJ983081:CAK983087 CKF983081:CKG983087 CUB983081:CUC983087 DDX983081:DDY983087 DNT983081:DNU983087 DXP983081:DXQ983087 EHL983081:EHM983087 ERH983081:ERI983087 FBD983081:FBE983087 FKZ983081:FLA983087 FUV983081:FUW983087 GER983081:GES983087 GON983081:GOO983087 GYJ983081:GYK983087 HIF983081:HIG983087 HSB983081:HSC983087 IBX983081:IBY983087 ILT983081:ILU983087 IVP983081:IVQ983087 JFL983081:JFM983087 JPH983081:JPI983087 JZD983081:JZE983087 KIZ983081:KJA983087 KSV983081:KSW983087 LCR983081:LCS983087 LMN983081:LMO983087 LWJ983081:LWK983087 MGF983081:MGG983087 MQB983081:MQC983087 MZX983081:MZY983087 NJT983081:NJU983087 NTP983081:NTQ983087 ODL983081:ODM983087 ONH983081:ONI983087 OXD983081:OXE983087 PGZ983081:PHA983087 PQV983081:PQW983087 QAR983081:QAS983087 QKN983081:QKO983087 QUJ983081:QUK983087 REF983081:REG983087 ROB983081:ROC983087 RXX983081:RXY983087 SHT983081:SHU983087 SRP983081:SRQ983087 TBL983081:TBM983087 TLH983081:TLI983087 TVD983081:TVE983087 UEZ983081:UFA983087 UOV983081:UOW983087 UYR983081:UYS983087 VIN983081:VIO983087 VSJ983081:VSK983087 WCF983081:WCG983087 WMB983081:WMC983087 WVX983081:WVY983087">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別紙50</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長寿福祉課/田山 仁美</dc:creator>
  <cp:lastModifiedBy>namegata</cp:lastModifiedBy>
  <cp:lastPrinted>2026-05-11T01:18:42Z</cp:lastPrinted>
  <dcterms:created xsi:type="dcterms:W3CDTF">2026-03-27T06:04:09Z</dcterms:created>
  <dcterms:modified xsi:type="dcterms:W3CDTF">2026-05-11T01:18:46Z</dcterms:modified>
</cp:coreProperties>
</file>