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3040" windowHeight="8736"/>
  </bookViews>
  <sheets>
    <sheet name="地主同意 " sheetId="2" r:id="rId1"/>
    <sheet name="地主同意(耕作者がいる場合)" sheetId="3" r:id="rId2"/>
    <sheet name="隣地同意" sheetId="4" r:id="rId3"/>
  </sheets>
  <definedNames>
    <definedName name="_xlnm.Print_Area" localSheetId="2">隣地同意!$A$1:$G$24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<sst xmlns="http://schemas.openxmlformats.org/spreadsheetml/2006/main" count="89" uniqueCount="46">
  <si>
    <t>土地権利者の同意書</t>
    <rPh sb="0" eb="2">
      <t>トチ</t>
    </rPh>
    <rPh sb="2" eb="5">
      <t>ケンリシャ</t>
    </rPh>
    <rPh sb="6" eb="9">
      <t>ドウイショ</t>
    </rPh>
    <phoneticPr fontId="4"/>
  </si>
  <si>
    <t>土地の表示</t>
    <rPh sb="0" eb="2">
      <t>トチ</t>
    </rPh>
    <rPh sb="3" eb="5">
      <t>ヒョウジ</t>
    </rPh>
    <phoneticPr fontId="4"/>
  </si>
  <si>
    <t>大字</t>
    <rPh sb="0" eb="2">
      <t>オオアザ</t>
    </rPh>
    <phoneticPr fontId="4"/>
  </si>
  <si>
    <t>字</t>
    <rPh sb="0" eb="1">
      <t>アザ</t>
    </rPh>
    <phoneticPr fontId="4"/>
  </si>
  <si>
    <t>地番</t>
    <rPh sb="0" eb="2">
      <t>チバン</t>
    </rPh>
    <phoneticPr fontId="4"/>
  </si>
  <si>
    <t>地目</t>
    <rPh sb="0" eb="2">
      <t>チモク</t>
    </rPh>
    <phoneticPr fontId="4"/>
  </si>
  <si>
    <t>面積</t>
    <rPh sb="0" eb="2">
      <t>メンセキ</t>
    </rPh>
    <phoneticPr fontId="4"/>
  </si>
  <si>
    <t>変更面積</t>
    <rPh sb="0" eb="2">
      <t>ヘンコウ</t>
    </rPh>
    <rPh sb="2" eb="4">
      <t>メンセキ</t>
    </rPh>
    <phoneticPr fontId="4"/>
  </si>
  <si>
    <t>摘要</t>
    <rPh sb="0" eb="2">
      <t>テキヨウ</t>
    </rPh>
    <phoneticPr fontId="4"/>
  </si>
  <si>
    <t>㎡</t>
    <phoneticPr fontId="4"/>
  </si>
  <si>
    <t>上記の土地について　　　　　　　　　　　　　　　　　　が茨城県知事の許可を受けて</t>
    <rPh sb="0" eb="2">
      <t>ジョウキ</t>
    </rPh>
    <rPh sb="3" eb="5">
      <t>トチ</t>
    </rPh>
    <rPh sb="28" eb="31">
      <t>イバラキケン</t>
    </rPh>
    <rPh sb="31" eb="33">
      <t>チジ</t>
    </rPh>
    <rPh sb="34" eb="36">
      <t>キョカ</t>
    </rPh>
    <rPh sb="37" eb="38">
      <t>ウ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</si>
  <si>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</si>
  <si>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</si>
  <si>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</si>
  <si>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</si>
  <si>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土地所有者</t>
    <rPh sb="0" eb="2">
      <t>トチ</t>
    </rPh>
    <rPh sb="2" eb="5">
      <t>ショユウシャ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</si>
  <si>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</si>
  <si>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</si>
  <si>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印</t>
    <rPh sb="0" eb="1">
      <t>イン</t>
    </rPh>
    <phoneticPr fontId="4"/>
  </si>
  <si>
    <t xml:space="preserve"> </t>
    <phoneticPr fontId="4"/>
  </si>
  <si>
    <t>土地耕作者</t>
    <rPh sb="0" eb="1">
      <t>ツチ</t>
    </rPh>
    <rPh sb="1" eb="2">
      <t>チ</t>
    </rPh>
    <phoneticPr fontId="4"/>
  </si>
  <si>
    <t>隣接地所有者等の同意書</t>
    <rPh sb="0" eb="3">
      <t>リンセツチ</t>
    </rPh>
    <rPh sb="3" eb="6">
      <t>ショユウシャ</t>
    </rPh>
    <rPh sb="6" eb="7">
      <t>ナド</t>
    </rPh>
    <phoneticPr fontId="4"/>
  </si>
  <si>
    <t>事業者</t>
    <rPh sb="0" eb="3">
      <t>ジギョウシャ</t>
    </rPh>
    <phoneticPr fontId="4"/>
  </si>
  <si>
    <t>住　所</t>
    <rPh sb="0" eb="1">
      <t>ジュウ</t>
    </rPh>
    <rPh sb="2" eb="3">
      <t>ショ</t>
    </rPh>
    <phoneticPr fontId="4"/>
  </si>
  <si>
    <t>氏　名</t>
    <rPh sb="0" eb="1">
      <t>シ</t>
    </rPh>
    <rPh sb="2" eb="3">
      <t>メイ</t>
    </rPh>
    <phoneticPr fontId="4"/>
  </si>
  <si>
    <t>１．転用する土地の表示</t>
    <phoneticPr fontId="4"/>
  </si>
  <si>
    <t>２．地目</t>
    <rPh sb="2" eb="4">
      <t>チモク</t>
    </rPh>
    <phoneticPr fontId="4"/>
  </si>
  <si>
    <t>３．面積</t>
    <rPh sb="2" eb="4">
      <t>メンセキ</t>
    </rPh>
    <phoneticPr fontId="4"/>
  </si>
  <si>
    <t>４．土地所有者</t>
    <rPh sb="2" eb="4">
      <t>トチ</t>
    </rPh>
    <phoneticPr fontId="4"/>
  </si>
  <si>
    <t>５．事業の目的</t>
    <rPh sb="2" eb="4">
      <t>ジギョウ</t>
    </rPh>
    <rPh sb="5" eb="7">
      <t>モクテキ</t>
    </rPh>
    <phoneticPr fontId="4"/>
  </si>
  <si>
    <t>同意する土地の表示、所有者・耕作者</t>
    <phoneticPr fontId="4"/>
  </si>
  <si>
    <t>大字</t>
  </si>
  <si>
    <t>字</t>
  </si>
  <si>
    <t>地番</t>
  </si>
  <si>
    <t>地目</t>
  </si>
  <si>
    <t>面積㎡</t>
    <phoneticPr fontId="4"/>
  </si>
  <si>
    <t>所　有　者</t>
    <rPh sb="0" eb="1">
      <t>トコロ</t>
    </rPh>
    <rPh sb="2" eb="3">
      <t>ユウ</t>
    </rPh>
    <rPh sb="4" eb="5">
      <t>シャ</t>
    </rPh>
    <phoneticPr fontId="4"/>
  </si>
  <si>
    <t>耕　作　者</t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</si>
  <si>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4"/>
  </si>
  <si>
    <t>住所</t>
    <phoneticPr fontId="4"/>
  </si>
  <si>
    <t>住所</t>
  </si>
  <si>
    <t>氏名                        印</t>
    <rPh sb="26" eb="27">
      <t>イン</t>
    </rPh>
    <phoneticPr fontId="4"/>
  </si>
  <si>
    <t>氏名　　　　　　　　　　　　印</t>
    <phoneticPr fontId="4"/>
  </si>
  <si>
    <t>が農業経営基盤強化促進法第１９条に基づく地域農業経営基盤強化促進計画（地域計画）を変更(除外)することに異議ありません。</t>
    <rPh sb="41" eb="43">
      <t>ヘンコウ</t>
    </rPh>
    <rPh sb="44" eb="46">
      <t>ジョガイ</t>
    </rPh>
    <phoneticPr fontId="4"/>
  </si>
  <si>
    <t>が農業経営基盤強化促進法第１９条に基づく地域農業経営基盤強化促進計画（地域計画）を変更(除外)することに異議ありません。</t>
    <phoneticPr fontId="4"/>
  </si>
  <si>
    <t>　上記の土地を、農業経営基盤強化促進法第１９条に基づく地域農業経営基盤強化促進計画（地域計画）を変更(除外)することに隣接地所有者（耕作者）として、付近の土地・作物等に悪影響を与えないことを条件に同意します。</t>
    <rPh sb="59" eb="62">
      <t>リンセツチ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</si>
</sst>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㎡&quot;"/>
  </numFmts>
  <fonts count="14">
    <font>
      <sz val="11"/>
      <color theme="1"/>
      <name val="Yu Gothic"/>
      <family val="2"/>
      <scheme val="minor"/>
    </font>
    <font>
      <sz val="11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18"/>
      <name val="BIZ UDPゴシック"/>
      <family val="3"/>
      <charset val="128"/>
    </font>
    <font>
      <sz val="6"/>
      <name val="ＭＳ Ｐゴシック"/>
      <family val="3"/>
      <charset val="128"/>
    </font>
    <font>
      <sz val="14"/>
      <color indexed="10"/>
      <name val="BIZ UDPゴシック"/>
      <family val="3"/>
      <charset val="128"/>
    </font>
    <font>
      <sz val="14"/>
      <name val="BIZ UDPゴシック"/>
      <family val="3"/>
      <charset val="128"/>
    </font>
    <font>
      <sz val="20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8"/>
      <name val="BIZ UDPゴシック"/>
      <family val="3"/>
      <charset val="128"/>
    </font>
    <font>
      <sz val="11"/>
      <name val="ＭＳ 明朝"/>
      <family val="1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indexed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72">
    <xf numFmtId="0" fontId="0" fillId="0" borderId="0" xfId="0"/>
    <xf numFmtId="0" fontId="1" fillId="0" borderId="0" xfId="1" applyFont="1">
      <alignment vertical="center"/>
    </xf>
    <xf numFmtId="0" fontId="8" fillId="0" borderId="0" xfId="1">
      <alignment vertical="center"/>
    </xf>
    <xf numFmtId="0" fontId="1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3" fontId="5" fillId="0" borderId="2" xfId="1" applyNumberFormat="1" applyFont="1" applyBorder="1">
      <alignment vertical="center"/>
    </xf>
    <xf numFmtId="0" fontId="6" fillId="0" borderId="3" xfId="1" applyFont="1" applyBorder="1">
      <alignment vertical="center"/>
    </xf>
    <xf numFmtId="0" fontId="5" fillId="0" borderId="2" xfId="1" applyFont="1" applyBorder="1">
      <alignment vertical="center"/>
    </xf>
    <xf numFmtId="0" fontId="1" fillId="0" borderId="3" xfId="1" applyFont="1" applyBorder="1">
      <alignment vertical="center"/>
    </xf>
    <xf numFmtId="0" fontId="1" fillId="0" borderId="0" xfId="1" applyFont="1" applyAlignment="1">
      <alignment horizontal="center" vertical="center"/>
    </xf>
    <xf numFmtId="58" fontId="7" fillId="0" borderId="0" xfId="1" applyNumberFormat="1" applyFont="1" applyAlignment="1">
      <alignment horizontal="right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1" fillId="0" borderId="0" xfId="1" applyFont="1" applyAlignment="1">
      <alignment horizontal="distributed" vertical="center"/>
    </xf>
    <xf numFmtId="0" fontId="1" fillId="0" borderId="4" xfId="1" applyFont="1" applyBorder="1" applyAlignment="1">
      <alignment horizontal="distributed" vertical="center"/>
    </xf>
    <xf numFmtId="0" fontId="1" fillId="0" borderId="6" xfId="1" applyFont="1" applyBorder="1" applyAlignment="1">
      <alignment horizontal="distributed" vertical="center"/>
    </xf>
    <xf numFmtId="0" fontId="1" fillId="0" borderId="6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1" fillId="0" borderId="0" xfId="1" applyFont="1" applyAlignment="1">
      <alignment horizontal="justify" vertical="center"/>
    </xf>
    <xf numFmtId="0" fontId="1" fillId="0" borderId="1" xfId="1" applyFont="1" applyBorder="1">
      <alignment vertical="center"/>
    </xf>
    <xf numFmtId="0" fontId="1" fillId="0" borderId="1" xfId="1" applyFont="1" applyBorder="1" applyAlignment="1">
      <alignment horizontal="justify" vertical="center"/>
    </xf>
    <xf numFmtId="176" fontId="1" fillId="0" borderId="9" xfId="1" applyNumberFormat="1" applyFont="1" applyBorder="1" applyAlignment="1">
      <alignment vertical="top" wrapText="1"/>
    </xf>
    <xf numFmtId="176" fontId="1" fillId="0" borderId="12" xfId="1" applyNumberFormat="1" applyFont="1" applyBorder="1" applyAlignment="1">
      <alignment horizontal="right" vertical="top" wrapText="1"/>
    </xf>
    <xf numFmtId="176" fontId="1" fillId="0" borderId="12" xfId="1" applyNumberFormat="1" applyFont="1" applyBorder="1" applyAlignment="1">
      <alignment vertical="top" wrapText="1"/>
    </xf>
    <xf numFmtId="176" fontId="1" fillId="0" borderId="15" xfId="1" applyNumberFormat="1" applyFont="1" applyBorder="1" applyAlignment="1">
      <alignment vertical="top" wrapText="1"/>
    </xf>
    <xf numFmtId="0" fontId="1" fillId="0" borderId="1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right" vertical="center"/>
    </xf>
    <xf numFmtId="0" fontId="1" fillId="0" borderId="16" xfId="1" applyFont="1" applyBorder="1" applyAlignment="1">
      <alignment horizontal="justify" vertical="center" wrapText="1"/>
    </xf>
    <xf numFmtId="0" fontId="1" fillId="0" borderId="15" xfId="1" applyFont="1" applyBorder="1" applyAlignment="1">
      <alignment horizontal="justify" vertical="center" wrapText="1"/>
    </xf>
    <xf numFmtId="0" fontId="1" fillId="0" borderId="5" xfId="1" applyFont="1" applyBorder="1" applyAlignment="1">
      <alignment horizontal="justify" vertical="center"/>
    </xf>
    <xf numFmtId="0" fontId="1" fillId="0" borderId="5" xfId="1" applyFont="1" applyBorder="1">
      <alignment vertical="center"/>
    </xf>
    <xf numFmtId="0" fontId="1" fillId="0" borderId="0" xfId="1" applyFont="1" applyAlignment="1">
      <alignment horizontal="right" wrapText="1" indent="14"/>
    </xf>
    <xf numFmtId="0" fontId="10" fillId="0" borderId="0" xfId="1" applyFont="1" applyAlignment="1">
      <alignment horizontal="right" vertical="center"/>
    </xf>
    <xf numFmtId="0" fontId="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3" fillId="0" borderId="0" xfId="1" applyFont="1" applyAlignment="1">
      <alignment horizontal="distributed" vertical="center"/>
    </xf>
    <xf numFmtId="0" fontId="9" fillId="0" borderId="0" xfId="1" applyFont="1" applyAlignment="1">
      <alignment horizontal="center" vertical="top"/>
    </xf>
    <xf numFmtId="0" fontId="3" fillId="0" borderId="0" xfId="1" applyFont="1" applyAlignment="1">
      <alignment vertical="top"/>
    </xf>
    <xf numFmtId="0" fontId="1" fillId="0" borderId="0" xfId="1" applyFont="1" applyAlignment="1">
      <alignment horizontal="left" vertical="center"/>
    </xf>
    <xf numFmtId="0" fontId="1" fillId="0" borderId="1" xfId="1" applyFont="1" applyBorder="1" applyAlignment="1">
      <alignment horizontal="justify" vertical="center"/>
    </xf>
    <xf numFmtId="0" fontId="1" fillId="0" borderId="1" xfId="1" applyFont="1" applyBorder="1">
      <alignment vertical="center"/>
    </xf>
    <xf numFmtId="0" fontId="1" fillId="0" borderId="7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8" xfId="1" applyFont="1" applyBorder="1" applyAlignment="1">
      <alignment vertical="top" wrapText="1"/>
    </xf>
    <xf numFmtId="0" fontId="1" fillId="0" borderId="1" xfId="1" applyFont="1" applyBorder="1" applyAlignment="1">
      <alignment horizontal="justify" vertical="top" wrapText="1"/>
    </xf>
    <xf numFmtId="0" fontId="1" fillId="0" borderId="9" xfId="1" applyFont="1" applyBorder="1" applyAlignment="1">
      <alignment horizontal="justify" vertical="center" wrapText="1"/>
    </xf>
    <xf numFmtId="0" fontId="1" fillId="0" borderId="12" xfId="1" applyFont="1" applyBorder="1" applyAlignment="1">
      <alignment horizontal="justify" vertical="center" wrapText="1"/>
    </xf>
    <xf numFmtId="0" fontId="1" fillId="0" borderId="15" xfId="1" applyFont="1" applyBorder="1" applyAlignment="1">
      <alignment horizontal="justify" vertical="center" wrapText="1"/>
    </xf>
    <xf numFmtId="0" fontId="1" fillId="0" borderId="10" xfId="1" applyFont="1" applyBorder="1" applyAlignment="1">
      <alignment horizontal="left" vertical="top" wrapText="1"/>
    </xf>
    <xf numFmtId="0" fontId="1" fillId="0" borderId="0" xfId="1" applyFont="1" applyAlignment="1">
      <alignment horizontal="left" vertical="top" wrapText="1"/>
    </xf>
    <xf numFmtId="0" fontId="1" fillId="0" borderId="11" xfId="1" applyFont="1" applyBorder="1" applyAlignment="1">
      <alignment horizontal="left" vertical="top" wrapText="1"/>
    </xf>
    <xf numFmtId="49" fontId="1" fillId="0" borderId="13" xfId="1" applyNumberFormat="1" applyFont="1" applyBorder="1" applyAlignment="1">
      <alignment horizontal="left" vertical="top" wrapText="1"/>
    </xf>
    <xf numFmtId="0" fontId="1" fillId="0" borderId="4" xfId="1" applyFont="1" applyBorder="1" applyAlignment="1">
      <alignment horizontal="left" vertical="top" wrapText="1"/>
    </xf>
    <xf numFmtId="0" fontId="1" fillId="0" borderId="14" xfId="1" applyFont="1" applyBorder="1" applyAlignment="1">
      <alignment horizontal="left" vertical="top" wrapText="1"/>
    </xf>
    <xf numFmtId="0" fontId="1" fillId="0" borderId="0" xfId="1" applyFont="1" applyAlignment="1">
      <alignment horizontal="justify" vertical="center"/>
    </xf>
    <xf numFmtId="0" fontId="1" fillId="0" borderId="0" xfId="1" applyFont="1">
      <alignment vertical="center"/>
    </xf>
    <xf numFmtId="0" fontId="1" fillId="0" borderId="9" xfId="1" applyFont="1" applyBorder="1" applyAlignment="1">
      <alignment horizontal="right" vertical="top" wrapText="1"/>
    </xf>
    <xf numFmtId="0" fontId="1" fillId="0" borderId="12" xfId="1" applyFont="1" applyBorder="1" applyAlignment="1">
      <alignment horizontal="right" vertical="top" wrapText="1"/>
    </xf>
    <xf numFmtId="0" fontId="1" fillId="0" borderId="15" xfId="1" applyFont="1" applyBorder="1" applyAlignment="1">
      <alignment horizontal="right" vertical="top" wrapText="1"/>
    </xf>
    <xf numFmtId="0" fontId="10" fillId="0" borderId="0" xfId="1" applyFont="1" applyAlignment="1">
      <alignment horizontal="center" vertical="center"/>
    </xf>
    <xf numFmtId="0" fontId="10" fillId="0" borderId="0" xfId="1" applyFo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view="pageBreakPreview" zoomScaleNormal="100" zoomScaleSheetLayoutView="100" workbookViewId="0">
      <selection activeCell="E9" sqref="E9:N9"/>
    </sheetView>
  </sheetViews>
  <sheetFormatPr defaultRowHeight="13.2"/>
  <cols>
    <col min="1" max="5" width="8.796875" style="2"/>
    <col min="6" max="6" width="11.8984375" style="2" customWidth="1"/>
    <col min="7" max="7" width="15.296875" style="2" customWidth="1"/>
    <col min="8" max="8" width="11.8984375" style="2" customWidth="1"/>
    <col min="9" max="9" width="10.8984375" style="2" customWidth="1"/>
    <col min="10" max="10" width="5.296875" style="2" customWidth="1"/>
    <col min="11" max="11" width="10.8984375" style="2" customWidth="1"/>
    <col min="12" max="12" width="5.296875" style="2" customWidth="1"/>
    <col min="13" max="13" width="8.796875" style="2"/>
    <col min="14" max="14" width="10.796875" style="2" customWidth="1"/>
    <col min="15" max="263" width="8.796875" style="2"/>
    <col min="264" max="264" width="11.5" style="2" customWidth="1"/>
    <col min="265" max="265" width="10.8984375" style="2" customWidth="1"/>
    <col min="266" max="266" width="5.296875" style="2" customWidth="1"/>
    <col min="267" max="267" width="10.8984375" style="2" customWidth="1"/>
    <col min="268" max="268" width="5.296875" style="2" customWidth="1"/>
    <col min="269" max="519" width="8.796875" style="2"/>
    <col min="520" max="520" width="11.5" style="2" customWidth="1"/>
    <col min="521" max="521" width="10.8984375" style="2" customWidth="1"/>
    <col min="522" max="522" width="5.296875" style="2" customWidth="1"/>
    <col min="523" max="523" width="10.8984375" style="2" customWidth="1"/>
    <col min="524" max="524" width="5.296875" style="2" customWidth="1"/>
    <col min="525" max="775" width="8.796875" style="2"/>
    <col min="776" max="776" width="11.5" style="2" customWidth="1"/>
    <col min="777" max="777" width="10.8984375" style="2" customWidth="1"/>
    <col min="778" max="778" width="5.296875" style="2" customWidth="1"/>
    <col min="779" max="779" width="10.8984375" style="2" customWidth="1"/>
    <col min="780" max="780" width="5.296875" style="2" customWidth="1"/>
    <col min="781" max="1031" width="8.796875" style="2"/>
    <col min="1032" max="1032" width="11.5" style="2" customWidth="1"/>
    <col min="1033" max="1033" width="10.8984375" style="2" customWidth="1"/>
    <col min="1034" max="1034" width="5.296875" style="2" customWidth="1"/>
    <col min="1035" max="1035" width="10.8984375" style="2" customWidth="1"/>
    <col min="1036" max="1036" width="5.296875" style="2" customWidth="1"/>
    <col min="1037" max="1287" width="8.796875" style="2"/>
    <col min="1288" max="1288" width="11.5" style="2" customWidth="1"/>
    <col min="1289" max="1289" width="10.8984375" style="2" customWidth="1"/>
    <col min="1290" max="1290" width="5.296875" style="2" customWidth="1"/>
    <col min="1291" max="1291" width="10.8984375" style="2" customWidth="1"/>
    <col min="1292" max="1292" width="5.296875" style="2" customWidth="1"/>
    <col min="1293" max="1543" width="8.796875" style="2"/>
    <col min="1544" max="1544" width="11.5" style="2" customWidth="1"/>
    <col min="1545" max="1545" width="10.8984375" style="2" customWidth="1"/>
    <col min="1546" max="1546" width="5.296875" style="2" customWidth="1"/>
    <col min="1547" max="1547" width="10.8984375" style="2" customWidth="1"/>
    <col min="1548" max="1548" width="5.296875" style="2" customWidth="1"/>
    <col min="1549" max="1799" width="8.796875" style="2"/>
    <col min="1800" max="1800" width="11.5" style="2" customWidth="1"/>
    <col min="1801" max="1801" width="10.8984375" style="2" customWidth="1"/>
    <col min="1802" max="1802" width="5.296875" style="2" customWidth="1"/>
    <col min="1803" max="1803" width="10.8984375" style="2" customWidth="1"/>
    <col min="1804" max="1804" width="5.296875" style="2" customWidth="1"/>
    <col min="1805" max="2055" width="8.796875" style="2"/>
    <col min="2056" max="2056" width="11.5" style="2" customWidth="1"/>
    <col min="2057" max="2057" width="10.8984375" style="2" customWidth="1"/>
    <col min="2058" max="2058" width="5.296875" style="2" customWidth="1"/>
    <col min="2059" max="2059" width="10.8984375" style="2" customWidth="1"/>
    <col min="2060" max="2060" width="5.296875" style="2" customWidth="1"/>
    <col min="2061" max="2311" width="8.796875" style="2"/>
    <col min="2312" max="2312" width="11.5" style="2" customWidth="1"/>
    <col min="2313" max="2313" width="10.8984375" style="2" customWidth="1"/>
    <col min="2314" max="2314" width="5.296875" style="2" customWidth="1"/>
    <col min="2315" max="2315" width="10.8984375" style="2" customWidth="1"/>
    <col min="2316" max="2316" width="5.296875" style="2" customWidth="1"/>
    <col min="2317" max="2567" width="8.796875" style="2"/>
    <col min="2568" max="2568" width="11.5" style="2" customWidth="1"/>
    <col min="2569" max="2569" width="10.8984375" style="2" customWidth="1"/>
    <col min="2570" max="2570" width="5.296875" style="2" customWidth="1"/>
    <col min="2571" max="2571" width="10.8984375" style="2" customWidth="1"/>
    <col min="2572" max="2572" width="5.296875" style="2" customWidth="1"/>
    <col min="2573" max="2823" width="8.796875" style="2"/>
    <col min="2824" max="2824" width="11.5" style="2" customWidth="1"/>
    <col min="2825" max="2825" width="10.8984375" style="2" customWidth="1"/>
    <col min="2826" max="2826" width="5.296875" style="2" customWidth="1"/>
    <col min="2827" max="2827" width="10.8984375" style="2" customWidth="1"/>
    <col min="2828" max="2828" width="5.296875" style="2" customWidth="1"/>
    <col min="2829" max="3079" width="8.796875" style="2"/>
    <col min="3080" max="3080" width="11.5" style="2" customWidth="1"/>
    <col min="3081" max="3081" width="10.8984375" style="2" customWidth="1"/>
    <col min="3082" max="3082" width="5.296875" style="2" customWidth="1"/>
    <col min="3083" max="3083" width="10.8984375" style="2" customWidth="1"/>
    <col min="3084" max="3084" width="5.296875" style="2" customWidth="1"/>
    <col min="3085" max="3335" width="8.796875" style="2"/>
    <col min="3336" max="3336" width="11.5" style="2" customWidth="1"/>
    <col min="3337" max="3337" width="10.8984375" style="2" customWidth="1"/>
    <col min="3338" max="3338" width="5.296875" style="2" customWidth="1"/>
    <col min="3339" max="3339" width="10.8984375" style="2" customWidth="1"/>
    <col min="3340" max="3340" width="5.296875" style="2" customWidth="1"/>
    <col min="3341" max="3591" width="8.796875" style="2"/>
    <col min="3592" max="3592" width="11.5" style="2" customWidth="1"/>
    <col min="3593" max="3593" width="10.8984375" style="2" customWidth="1"/>
    <col min="3594" max="3594" width="5.296875" style="2" customWidth="1"/>
    <col min="3595" max="3595" width="10.8984375" style="2" customWidth="1"/>
    <col min="3596" max="3596" width="5.296875" style="2" customWidth="1"/>
    <col min="3597" max="3847" width="8.796875" style="2"/>
    <col min="3848" max="3848" width="11.5" style="2" customWidth="1"/>
    <col min="3849" max="3849" width="10.8984375" style="2" customWidth="1"/>
    <col min="3850" max="3850" width="5.296875" style="2" customWidth="1"/>
    <col min="3851" max="3851" width="10.8984375" style="2" customWidth="1"/>
    <col min="3852" max="3852" width="5.296875" style="2" customWidth="1"/>
    <col min="3853" max="4103" width="8.796875" style="2"/>
    <col min="4104" max="4104" width="11.5" style="2" customWidth="1"/>
    <col min="4105" max="4105" width="10.8984375" style="2" customWidth="1"/>
    <col min="4106" max="4106" width="5.296875" style="2" customWidth="1"/>
    <col min="4107" max="4107" width="10.8984375" style="2" customWidth="1"/>
    <col min="4108" max="4108" width="5.296875" style="2" customWidth="1"/>
    <col min="4109" max="4359" width="8.796875" style="2"/>
    <col min="4360" max="4360" width="11.5" style="2" customWidth="1"/>
    <col min="4361" max="4361" width="10.8984375" style="2" customWidth="1"/>
    <col min="4362" max="4362" width="5.296875" style="2" customWidth="1"/>
    <col min="4363" max="4363" width="10.8984375" style="2" customWidth="1"/>
    <col min="4364" max="4364" width="5.296875" style="2" customWidth="1"/>
    <col min="4365" max="4615" width="8.796875" style="2"/>
    <col min="4616" max="4616" width="11.5" style="2" customWidth="1"/>
    <col min="4617" max="4617" width="10.8984375" style="2" customWidth="1"/>
    <col min="4618" max="4618" width="5.296875" style="2" customWidth="1"/>
    <col min="4619" max="4619" width="10.8984375" style="2" customWidth="1"/>
    <col min="4620" max="4620" width="5.296875" style="2" customWidth="1"/>
    <col min="4621" max="4871" width="8.796875" style="2"/>
    <col min="4872" max="4872" width="11.5" style="2" customWidth="1"/>
    <col min="4873" max="4873" width="10.8984375" style="2" customWidth="1"/>
    <col min="4874" max="4874" width="5.296875" style="2" customWidth="1"/>
    <col min="4875" max="4875" width="10.8984375" style="2" customWidth="1"/>
    <col min="4876" max="4876" width="5.296875" style="2" customWidth="1"/>
    <col min="4877" max="5127" width="8.796875" style="2"/>
    <col min="5128" max="5128" width="11.5" style="2" customWidth="1"/>
    <col min="5129" max="5129" width="10.8984375" style="2" customWidth="1"/>
    <col min="5130" max="5130" width="5.296875" style="2" customWidth="1"/>
    <col min="5131" max="5131" width="10.8984375" style="2" customWidth="1"/>
    <col min="5132" max="5132" width="5.296875" style="2" customWidth="1"/>
    <col min="5133" max="5383" width="8.796875" style="2"/>
    <col min="5384" max="5384" width="11.5" style="2" customWidth="1"/>
    <col min="5385" max="5385" width="10.8984375" style="2" customWidth="1"/>
    <col min="5386" max="5386" width="5.296875" style="2" customWidth="1"/>
    <col min="5387" max="5387" width="10.8984375" style="2" customWidth="1"/>
    <col min="5388" max="5388" width="5.296875" style="2" customWidth="1"/>
    <col min="5389" max="5639" width="8.796875" style="2"/>
    <col min="5640" max="5640" width="11.5" style="2" customWidth="1"/>
    <col min="5641" max="5641" width="10.8984375" style="2" customWidth="1"/>
    <col min="5642" max="5642" width="5.296875" style="2" customWidth="1"/>
    <col min="5643" max="5643" width="10.8984375" style="2" customWidth="1"/>
    <col min="5644" max="5644" width="5.296875" style="2" customWidth="1"/>
    <col min="5645" max="5895" width="8.796875" style="2"/>
    <col min="5896" max="5896" width="11.5" style="2" customWidth="1"/>
    <col min="5897" max="5897" width="10.8984375" style="2" customWidth="1"/>
    <col min="5898" max="5898" width="5.296875" style="2" customWidth="1"/>
    <col min="5899" max="5899" width="10.8984375" style="2" customWidth="1"/>
    <col min="5900" max="5900" width="5.296875" style="2" customWidth="1"/>
    <col min="5901" max="6151" width="8.796875" style="2"/>
    <col min="6152" max="6152" width="11.5" style="2" customWidth="1"/>
    <col min="6153" max="6153" width="10.8984375" style="2" customWidth="1"/>
    <col min="6154" max="6154" width="5.296875" style="2" customWidth="1"/>
    <col min="6155" max="6155" width="10.8984375" style="2" customWidth="1"/>
    <col min="6156" max="6156" width="5.296875" style="2" customWidth="1"/>
    <col min="6157" max="6407" width="8.796875" style="2"/>
    <col min="6408" max="6408" width="11.5" style="2" customWidth="1"/>
    <col min="6409" max="6409" width="10.8984375" style="2" customWidth="1"/>
    <col min="6410" max="6410" width="5.296875" style="2" customWidth="1"/>
    <col min="6411" max="6411" width="10.8984375" style="2" customWidth="1"/>
    <col min="6412" max="6412" width="5.296875" style="2" customWidth="1"/>
    <col min="6413" max="6663" width="8.796875" style="2"/>
    <col min="6664" max="6664" width="11.5" style="2" customWidth="1"/>
    <col min="6665" max="6665" width="10.8984375" style="2" customWidth="1"/>
    <col min="6666" max="6666" width="5.296875" style="2" customWidth="1"/>
    <col min="6667" max="6667" width="10.8984375" style="2" customWidth="1"/>
    <col min="6668" max="6668" width="5.296875" style="2" customWidth="1"/>
    <col min="6669" max="6919" width="8.796875" style="2"/>
    <col min="6920" max="6920" width="11.5" style="2" customWidth="1"/>
    <col min="6921" max="6921" width="10.8984375" style="2" customWidth="1"/>
    <col min="6922" max="6922" width="5.296875" style="2" customWidth="1"/>
    <col min="6923" max="6923" width="10.8984375" style="2" customWidth="1"/>
    <col min="6924" max="6924" width="5.296875" style="2" customWidth="1"/>
    <col min="6925" max="7175" width="8.796875" style="2"/>
    <col min="7176" max="7176" width="11.5" style="2" customWidth="1"/>
    <col min="7177" max="7177" width="10.8984375" style="2" customWidth="1"/>
    <col min="7178" max="7178" width="5.296875" style="2" customWidth="1"/>
    <col min="7179" max="7179" width="10.8984375" style="2" customWidth="1"/>
    <col min="7180" max="7180" width="5.296875" style="2" customWidth="1"/>
    <col min="7181" max="7431" width="8.796875" style="2"/>
    <col min="7432" max="7432" width="11.5" style="2" customWidth="1"/>
    <col min="7433" max="7433" width="10.8984375" style="2" customWidth="1"/>
    <col min="7434" max="7434" width="5.296875" style="2" customWidth="1"/>
    <col min="7435" max="7435" width="10.8984375" style="2" customWidth="1"/>
    <col min="7436" max="7436" width="5.296875" style="2" customWidth="1"/>
    <col min="7437" max="7687" width="8.796875" style="2"/>
    <col min="7688" max="7688" width="11.5" style="2" customWidth="1"/>
    <col min="7689" max="7689" width="10.8984375" style="2" customWidth="1"/>
    <col min="7690" max="7690" width="5.296875" style="2" customWidth="1"/>
    <col min="7691" max="7691" width="10.8984375" style="2" customWidth="1"/>
    <col min="7692" max="7692" width="5.296875" style="2" customWidth="1"/>
    <col min="7693" max="7943" width="8.796875" style="2"/>
    <col min="7944" max="7944" width="11.5" style="2" customWidth="1"/>
    <col min="7945" max="7945" width="10.8984375" style="2" customWidth="1"/>
    <col min="7946" max="7946" width="5.296875" style="2" customWidth="1"/>
    <col min="7947" max="7947" width="10.8984375" style="2" customWidth="1"/>
    <col min="7948" max="7948" width="5.296875" style="2" customWidth="1"/>
    <col min="7949" max="8199" width="8.796875" style="2"/>
    <col min="8200" max="8200" width="11.5" style="2" customWidth="1"/>
    <col min="8201" max="8201" width="10.8984375" style="2" customWidth="1"/>
    <col min="8202" max="8202" width="5.296875" style="2" customWidth="1"/>
    <col min="8203" max="8203" width="10.8984375" style="2" customWidth="1"/>
    <col min="8204" max="8204" width="5.296875" style="2" customWidth="1"/>
    <col min="8205" max="8455" width="8.796875" style="2"/>
    <col min="8456" max="8456" width="11.5" style="2" customWidth="1"/>
    <col min="8457" max="8457" width="10.8984375" style="2" customWidth="1"/>
    <col min="8458" max="8458" width="5.296875" style="2" customWidth="1"/>
    <col min="8459" max="8459" width="10.8984375" style="2" customWidth="1"/>
    <col min="8460" max="8460" width="5.296875" style="2" customWidth="1"/>
    <col min="8461" max="8711" width="8.796875" style="2"/>
    <col min="8712" max="8712" width="11.5" style="2" customWidth="1"/>
    <col min="8713" max="8713" width="10.8984375" style="2" customWidth="1"/>
    <col min="8714" max="8714" width="5.296875" style="2" customWidth="1"/>
    <col min="8715" max="8715" width="10.8984375" style="2" customWidth="1"/>
    <col min="8716" max="8716" width="5.296875" style="2" customWidth="1"/>
    <col min="8717" max="8967" width="8.796875" style="2"/>
    <col min="8968" max="8968" width="11.5" style="2" customWidth="1"/>
    <col min="8969" max="8969" width="10.8984375" style="2" customWidth="1"/>
    <col min="8970" max="8970" width="5.296875" style="2" customWidth="1"/>
    <col min="8971" max="8971" width="10.8984375" style="2" customWidth="1"/>
    <col min="8972" max="8972" width="5.296875" style="2" customWidth="1"/>
    <col min="8973" max="9223" width="8.796875" style="2"/>
    <col min="9224" max="9224" width="11.5" style="2" customWidth="1"/>
    <col min="9225" max="9225" width="10.8984375" style="2" customWidth="1"/>
    <col min="9226" max="9226" width="5.296875" style="2" customWidth="1"/>
    <col min="9227" max="9227" width="10.8984375" style="2" customWidth="1"/>
    <col min="9228" max="9228" width="5.296875" style="2" customWidth="1"/>
    <col min="9229" max="9479" width="8.796875" style="2"/>
    <col min="9480" max="9480" width="11.5" style="2" customWidth="1"/>
    <col min="9481" max="9481" width="10.8984375" style="2" customWidth="1"/>
    <col min="9482" max="9482" width="5.296875" style="2" customWidth="1"/>
    <col min="9483" max="9483" width="10.8984375" style="2" customWidth="1"/>
    <col min="9484" max="9484" width="5.296875" style="2" customWidth="1"/>
    <col min="9485" max="9735" width="8.796875" style="2"/>
    <col min="9736" max="9736" width="11.5" style="2" customWidth="1"/>
    <col min="9737" max="9737" width="10.8984375" style="2" customWidth="1"/>
    <col min="9738" max="9738" width="5.296875" style="2" customWidth="1"/>
    <col min="9739" max="9739" width="10.8984375" style="2" customWidth="1"/>
    <col min="9740" max="9740" width="5.296875" style="2" customWidth="1"/>
    <col min="9741" max="9991" width="8.796875" style="2"/>
    <col min="9992" max="9992" width="11.5" style="2" customWidth="1"/>
    <col min="9993" max="9993" width="10.8984375" style="2" customWidth="1"/>
    <col min="9994" max="9994" width="5.296875" style="2" customWidth="1"/>
    <col min="9995" max="9995" width="10.8984375" style="2" customWidth="1"/>
    <col min="9996" max="9996" width="5.296875" style="2" customWidth="1"/>
    <col min="9997" max="10247" width="8.796875" style="2"/>
    <col min="10248" max="10248" width="11.5" style="2" customWidth="1"/>
    <col min="10249" max="10249" width="10.8984375" style="2" customWidth="1"/>
    <col min="10250" max="10250" width="5.296875" style="2" customWidth="1"/>
    <col min="10251" max="10251" width="10.8984375" style="2" customWidth="1"/>
    <col min="10252" max="10252" width="5.296875" style="2" customWidth="1"/>
    <col min="10253" max="10503" width="8.796875" style="2"/>
    <col min="10504" max="10504" width="11.5" style="2" customWidth="1"/>
    <col min="10505" max="10505" width="10.8984375" style="2" customWidth="1"/>
    <col min="10506" max="10506" width="5.296875" style="2" customWidth="1"/>
    <col min="10507" max="10507" width="10.8984375" style="2" customWidth="1"/>
    <col min="10508" max="10508" width="5.296875" style="2" customWidth="1"/>
    <col min="10509" max="10759" width="8.796875" style="2"/>
    <col min="10760" max="10760" width="11.5" style="2" customWidth="1"/>
    <col min="10761" max="10761" width="10.8984375" style="2" customWidth="1"/>
    <col min="10762" max="10762" width="5.296875" style="2" customWidth="1"/>
    <col min="10763" max="10763" width="10.8984375" style="2" customWidth="1"/>
    <col min="10764" max="10764" width="5.296875" style="2" customWidth="1"/>
    <col min="10765" max="11015" width="8.796875" style="2"/>
    <col min="11016" max="11016" width="11.5" style="2" customWidth="1"/>
    <col min="11017" max="11017" width="10.8984375" style="2" customWidth="1"/>
    <col min="11018" max="11018" width="5.296875" style="2" customWidth="1"/>
    <col min="11019" max="11019" width="10.8984375" style="2" customWidth="1"/>
    <col min="11020" max="11020" width="5.296875" style="2" customWidth="1"/>
    <col min="11021" max="11271" width="8.796875" style="2"/>
    <col min="11272" max="11272" width="11.5" style="2" customWidth="1"/>
    <col min="11273" max="11273" width="10.8984375" style="2" customWidth="1"/>
    <col min="11274" max="11274" width="5.296875" style="2" customWidth="1"/>
    <col min="11275" max="11275" width="10.8984375" style="2" customWidth="1"/>
    <col min="11276" max="11276" width="5.296875" style="2" customWidth="1"/>
    <col min="11277" max="11527" width="8.796875" style="2"/>
    <col min="11528" max="11528" width="11.5" style="2" customWidth="1"/>
    <col min="11529" max="11529" width="10.8984375" style="2" customWidth="1"/>
    <col min="11530" max="11530" width="5.296875" style="2" customWidth="1"/>
    <col min="11531" max="11531" width="10.8984375" style="2" customWidth="1"/>
    <col min="11532" max="11532" width="5.296875" style="2" customWidth="1"/>
    <col min="11533" max="11783" width="8.796875" style="2"/>
    <col min="11784" max="11784" width="11.5" style="2" customWidth="1"/>
    <col min="11785" max="11785" width="10.8984375" style="2" customWidth="1"/>
    <col min="11786" max="11786" width="5.296875" style="2" customWidth="1"/>
    <col min="11787" max="11787" width="10.8984375" style="2" customWidth="1"/>
    <col min="11788" max="11788" width="5.296875" style="2" customWidth="1"/>
    <col min="11789" max="12039" width="8.796875" style="2"/>
    <col min="12040" max="12040" width="11.5" style="2" customWidth="1"/>
    <col min="12041" max="12041" width="10.8984375" style="2" customWidth="1"/>
    <col min="12042" max="12042" width="5.296875" style="2" customWidth="1"/>
    <col min="12043" max="12043" width="10.8984375" style="2" customWidth="1"/>
    <col min="12044" max="12044" width="5.296875" style="2" customWidth="1"/>
    <col min="12045" max="12295" width="8.796875" style="2"/>
    <col min="12296" max="12296" width="11.5" style="2" customWidth="1"/>
    <col min="12297" max="12297" width="10.8984375" style="2" customWidth="1"/>
    <col min="12298" max="12298" width="5.296875" style="2" customWidth="1"/>
    <col min="12299" max="12299" width="10.8984375" style="2" customWidth="1"/>
    <col min="12300" max="12300" width="5.296875" style="2" customWidth="1"/>
    <col min="12301" max="12551" width="8.796875" style="2"/>
    <col min="12552" max="12552" width="11.5" style="2" customWidth="1"/>
    <col min="12553" max="12553" width="10.8984375" style="2" customWidth="1"/>
    <col min="12554" max="12554" width="5.296875" style="2" customWidth="1"/>
    <col min="12555" max="12555" width="10.8984375" style="2" customWidth="1"/>
    <col min="12556" max="12556" width="5.296875" style="2" customWidth="1"/>
    <col min="12557" max="12807" width="8.796875" style="2"/>
    <col min="12808" max="12808" width="11.5" style="2" customWidth="1"/>
    <col min="12809" max="12809" width="10.8984375" style="2" customWidth="1"/>
    <col min="12810" max="12810" width="5.296875" style="2" customWidth="1"/>
    <col min="12811" max="12811" width="10.8984375" style="2" customWidth="1"/>
    <col min="12812" max="12812" width="5.296875" style="2" customWidth="1"/>
    <col min="12813" max="13063" width="8.796875" style="2"/>
    <col min="13064" max="13064" width="11.5" style="2" customWidth="1"/>
    <col min="13065" max="13065" width="10.8984375" style="2" customWidth="1"/>
    <col min="13066" max="13066" width="5.296875" style="2" customWidth="1"/>
    <col min="13067" max="13067" width="10.8984375" style="2" customWidth="1"/>
    <col min="13068" max="13068" width="5.296875" style="2" customWidth="1"/>
    <col min="13069" max="13319" width="8.796875" style="2"/>
    <col min="13320" max="13320" width="11.5" style="2" customWidth="1"/>
    <col min="13321" max="13321" width="10.8984375" style="2" customWidth="1"/>
    <col min="13322" max="13322" width="5.296875" style="2" customWidth="1"/>
    <col min="13323" max="13323" width="10.8984375" style="2" customWidth="1"/>
    <col min="13324" max="13324" width="5.296875" style="2" customWidth="1"/>
    <col min="13325" max="13575" width="8.796875" style="2"/>
    <col min="13576" max="13576" width="11.5" style="2" customWidth="1"/>
    <col min="13577" max="13577" width="10.8984375" style="2" customWidth="1"/>
    <col min="13578" max="13578" width="5.296875" style="2" customWidth="1"/>
    <col min="13579" max="13579" width="10.8984375" style="2" customWidth="1"/>
    <col min="13580" max="13580" width="5.296875" style="2" customWidth="1"/>
    <col min="13581" max="13831" width="8.796875" style="2"/>
    <col min="13832" max="13832" width="11.5" style="2" customWidth="1"/>
    <col min="13833" max="13833" width="10.8984375" style="2" customWidth="1"/>
    <col min="13834" max="13834" width="5.296875" style="2" customWidth="1"/>
    <col min="13835" max="13835" width="10.8984375" style="2" customWidth="1"/>
    <col min="13836" max="13836" width="5.296875" style="2" customWidth="1"/>
    <col min="13837" max="14087" width="8.796875" style="2"/>
    <col min="14088" max="14088" width="11.5" style="2" customWidth="1"/>
    <col min="14089" max="14089" width="10.8984375" style="2" customWidth="1"/>
    <col min="14090" max="14090" width="5.296875" style="2" customWidth="1"/>
    <col min="14091" max="14091" width="10.8984375" style="2" customWidth="1"/>
    <col min="14092" max="14092" width="5.296875" style="2" customWidth="1"/>
    <col min="14093" max="14343" width="8.796875" style="2"/>
    <col min="14344" max="14344" width="11.5" style="2" customWidth="1"/>
    <col min="14345" max="14345" width="10.8984375" style="2" customWidth="1"/>
    <col min="14346" max="14346" width="5.296875" style="2" customWidth="1"/>
    <col min="14347" max="14347" width="10.8984375" style="2" customWidth="1"/>
    <col min="14348" max="14348" width="5.296875" style="2" customWidth="1"/>
    <col min="14349" max="14599" width="8.796875" style="2"/>
    <col min="14600" max="14600" width="11.5" style="2" customWidth="1"/>
    <col min="14601" max="14601" width="10.8984375" style="2" customWidth="1"/>
    <col min="14602" max="14602" width="5.296875" style="2" customWidth="1"/>
    <col min="14603" max="14603" width="10.8984375" style="2" customWidth="1"/>
    <col min="14604" max="14604" width="5.296875" style="2" customWidth="1"/>
    <col min="14605" max="14855" width="8.796875" style="2"/>
    <col min="14856" max="14856" width="11.5" style="2" customWidth="1"/>
    <col min="14857" max="14857" width="10.8984375" style="2" customWidth="1"/>
    <col min="14858" max="14858" width="5.296875" style="2" customWidth="1"/>
    <col min="14859" max="14859" width="10.8984375" style="2" customWidth="1"/>
    <col min="14860" max="14860" width="5.296875" style="2" customWidth="1"/>
    <col min="14861" max="15111" width="8.796875" style="2"/>
    <col min="15112" max="15112" width="11.5" style="2" customWidth="1"/>
    <col min="15113" max="15113" width="10.8984375" style="2" customWidth="1"/>
    <col min="15114" max="15114" width="5.296875" style="2" customWidth="1"/>
    <col min="15115" max="15115" width="10.8984375" style="2" customWidth="1"/>
    <col min="15116" max="15116" width="5.296875" style="2" customWidth="1"/>
    <col min="15117" max="15367" width="8.796875" style="2"/>
    <col min="15368" max="15368" width="11.5" style="2" customWidth="1"/>
    <col min="15369" max="15369" width="10.8984375" style="2" customWidth="1"/>
    <col min="15370" max="15370" width="5.296875" style="2" customWidth="1"/>
    <col min="15371" max="15371" width="10.8984375" style="2" customWidth="1"/>
    <col min="15372" max="15372" width="5.296875" style="2" customWidth="1"/>
    <col min="15373" max="15623" width="8.796875" style="2"/>
    <col min="15624" max="15624" width="11.5" style="2" customWidth="1"/>
    <col min="15625" max="15625" width="10.8984375" style="2" customWidth="1"/>
    <col min="15626" max="15626" width="5.296875" style="2" customWidth="1"/>
    <col min="15627" max="15627" width="10.8984375" style="2" customWidth="1"/>
    <col min="15628" max="15628" width="5.296875" style="2" customWidth="1"/>
    <col min="15629" max="15879" width="8.796875" style="2"/>
    <col min="15880" max="15880" width="11.5" style="2" customWidth="1"/>
    <col min="15881" max="15881" width="10.8984375" style="2" customWidth="1"/>
    <col min="15882" max="15882" width="5.296875" style="2" customWidth="1"/>
    <col min="15883" max="15883" width="10.8984375" style="2" customWidth="1"/>
    <col min="15884" max="15884" width="5.296875" style="2" customWidth="1"/>
    <col min="15885" max="16135" width="8.796875" style="2"/>
    <col min="16136" max="16136" width="11.5" style="2" customWidth="1"/>
    <col min="16137" max="16137" width="10.8984375" style="2" customWidth="1"/>
    <col min="16138" max="16138" width="5.296875" style="2" customWidth="1"/>
    <col min="16139" max="16139" width="10.8984375" style="2" customWidth="1"/>
    <col min="16140" max="16140" width="5.296875" style="2" customWidth="1"/>
    <col min="16141" max="16384" width="8.796875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7" customHeight="1">
      <c r="A2" s="1"/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7.75" customHeight="1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34.5" customHeight="1">
      <c r="A6" s="40" t="s">
        <v>2</v>
      </c>
      <c r="B6" s="40"/>
      <c r="C6" s="40" t="s">
        <v>3</v>
      </c>
      <c r="D6" s="40"/>
      <c r="E6" s="40" t="s">
        <v>4</v>
      </c>
      <c r="F6" s="40"/>
      <c r="G6" s="40"/>
      <c r="H6" s="3" t="s">
        <v>5</v>
      </c>
      <c r="I6" s="40" t="s">
        <v>6</v>
      </c>
      <c r="J6" s="40"/>
      <c r="K6" s="40" t="s">
        <v>7</v>
      </c>
      <c r="L6" s="40"/>
      <c r="M6" s="40" t="s">
        <v>8</v>
      </c>
      <c r="N6" s="40"/>
    </row>
    <row r="7" spans="1:14" ht="102.75" customHeight="1">
      <c r="A7" s="41"/>
      <c r="B7" s="41"/>
      <c r="C7" s="41"/>
      <c r="D7" s="41"/>
      <c r="E7" s="41"/>
      <c r="F7" s="41"/>
      <c r="G7" s="41"/>
      <c r="H7" s="4"/>
      <c r="I7" s="5"/>
      <c r="J7" s="6" t="s">
        <v>9</v>
      </c>
      <c r="K7" s="7"/>
      <c r="L7" s="8" t="s">
        <v>9</v>
      </c>
      <c r="M7" s="42"/>
      <c r="N7" s="43"/>
    </row>
    <row r="8" spans="1:1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52.2" customHeight="1">
      <c r="A9" s="44" t="s">
        <v>10</v>
      </c>
      <c r="B9" s="44"/>
      <c r="C9" s="45"/>
      <c r="D9" s="45"/>
      <c r="E9" s="44" t="s">
        <v>44</v>
      </c>
      <c r="F9" s="44"/>
      <c r="G9" s="44"/>
      <c r="H9" s="44"/>
      <c r="I9" s="44"/>
      <c r="J9" s="44"/>
      <c r="K9" s="44"/>
      <c r="L9" s="44"/>
      <c r="M9" s="44"/>
      <c r="N9" s="44"/>
    </row>
    <row r="10" spans="1:14" ht="24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28.5" customHeight="1">
      <c r="A11" s="10" t="s">
        <v>11</v>
      </c>
      <c r="B11" s="11"/>
      <c r="C11" s="12" t="s">
        <v>12</v>
      </c>
      <c r="D11" s="11"/>
      <c r="E11" s="12" t="s">
        <v>13</v>
      </c>
      <c r="F11" s="11"/>
      <c r="G11" s="11" t="s">
        <v>14</v>
      </c>
      <c r="H11" s="1"/>
      <c r="I11" s="1"/>
      <c r="J11" s="1"/>
      <c r="K11" s="1"/>
      <c r="L11" s="1"/>
      <c r="M11" s="1"/>
      <c r="N11" s="1"/>
    </row>
    <row r="12" spans="1:14" ht="24" customHeight="1">
      <c r="A12" s="1"/>
      <c r="B12" s="1"/>
      <c r="C12" s="1"/>
      <c r="D12" s="1"/>
      <c r="E12" s="1"/>
      <c r="F12" s="1"/>
      <c r="G12" s="1"/>
      <c r="H12" s="13" t="s">
        <v>15</v>
      </c>
      <c r="I12" s="36"/>
      <c r="J12" s="36"/>
      <c r="K12" s="36"/>
      <c r="L12" s="36"/>
      <c r="M12" s="36"/>
      <c r="N12" s="36"/>
    </row>
    <row r="13" spans="1:14" ht="24" customHeight="1">
      <c r="A13" s="1"/>
      <c r="B13" s="1"/>
      <c r="C13" s="1"/>
      <c r="D13" s="1"/>
      <c r="E13" s="1"/>
      <c r="F13" s="1"/>
      <c r="G13" s="1"/>
      <c r="H13" s="14" t="s">
        <v>16</v>
      </c>
      <c r="I13" s="37"/>
      <c r="J13" s="37"/>
      <c r="K13" s="37"/>
      <c r="L13" s="37"/>
      <c r="M13" s="37"/>
      <c r="N13" s="37"/>
    </row>
    <row r="14" spans="1:14" ht="24" customHeight="1">
      <c r="A14" s="1"/>
      <c r="B14" s="1"/>
      <c r="C14" s="1"/>
      <c r="D14" s="1"/>
      <c r="E14" s="1"/>
      <c r="F14" s="1"/>
      <c r="G14" s="1"/>
      <c r="H14" s="13"/>
      <c r="I14" s="38"/>
      <c r="J14" s="38"/>
      <c r="K14" s="38"/>
      <c r="L14" s="38"/>
      <c r="M14" s="38"/>
      <c r="N14" s="1"/>
    </row>
    <row r="15" spans="1:14" ht="24" customHeight="1" thickBot="1">
      <c r="A15" s="1"/>
      <c r="B15" s="1"/>
      <c r="C15" s="1"/>
      <c r="D15" s="1"/>
      <c r="E15" s="1"/>
      <c r="F15" s="1"/>
      <c r="G15" s="1"/>
      <c r="H15" s="15" t="s">
        <v>17</v>
      </c>
      <c r="I15" s="39"/>
      <c r="J15" s="39"/>
      <c r="K15" s="39"/>
      <c r="L15" s="39"/>
      <c r="M15" s="39"/>
      <c r="N15" s="16" t="s">
        <v>18</v>
      </c>
    </row>
    <row r="16" spans="1:14" ht="24" customHeight="1" thickTop="1"/>
  </sheetData>
  <mergeCells count="16">
    <mergeCell ref="B2:L2"/>
    <mergeCell ref="A6:B6"/>
    <mergeCell ref="C6:D6"/>
    <mergeCell ref="E6:G6"/>
    <mergeCell ref="I6:J6"/>
    <mergeCell ref="K6:L6"/>
    <mergeCell ref="I12:N13"/>
    <mergeCell ref="I14:M15"/>
    <mergeCell ref="M6:N6"/>
    <mergeCell ref="A7:B7"/>
    <mergeCell ref="C7:D7"/>
    <mergeCell ref="E7:G7"/>
    <mergeCell ref="M7:N7"/>
    <mergeCell ref="A9:B9"/>
    <mergeCell ref="C9:D9"/>
    <mergeCell ref="E9:N9"/>
  </mergeCells>
  <phoneticPr fontId="2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8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view="pageBreakPreview" topLeftCell="A4" zoomScaleNormal="100" zoomScaleSheetLayoutView="100" workbookViewId="0">
      <selection activeCell="E9" sqref="E9"/>
    </sheetView>
  </sheetViews>
  <sheetFormatPr defaultRowHeight="13.2"/>
  <cols>
    <col min="1" max="6" width="8.796875" style="2"/>
    <col min="7" max="7" width="12.5" style="2" customWidth="1"/>
    <col min="8" max="8" width="21.796875" style="2" customWidth="1"/>
    <col min="9" max="9" width="10.8984375" style="2" customWidth="1"/>
    <col min="10" max="10" width="5.296875" style="2" customWidth="1"/>
    <col min="11" max="11" width="10.8984375" style="2" customWidth="1"/>
    <col min="12" max="12" width="5.296875" style="2" customWidth="1"/>
    <col min="13" max="13" width="8.796875" style="2"/>
    <col min="14" max="14" width="11.5" style="2" customWidth="1"/>
    <col min="15" max="263" width="8.796875" style="2"/>
    <col min="264" max="264" width="11.5" style="2" customWidth="1"/>
    <col min="265" max="265" width="10.8984375" style="2" customWidth="1"/>
    <col min="266" max="266" width="5.296875" style="2" customWidth="1"/>
    <col min="267" max="267" width="10.8984375" style="2" customWidth="1"/>
    <col min="268" max="268" width="5.296875" style="2" customWidth="1"/>
    <col min="269" max="519" width="8.796875" style="2"/>
    <col min="520" max="520" width="11.5" style="2" customWidth="1"/>
    <col min="521" max="521" width="10.8984375" style="2" customWidth="1"/>
    <col min="522" max="522" width="5.296875" style="2" customWidth="1"/>
    <col min="523" max="523" width="10.8984375" style="2" customWidth="1"/>
    <col min="524" max="524" width="5.296875" style="2" customWidth="1"/>
    <col min="525" max="775" width="8.796875" style="2"/>
    <col min="776" max="776" width="11.5" style="2" customWidth="1"/>
    <col min="777" max="777" width="10.8984375" style="2" customWidth="1"/>
    <col min="778" max="778" width="5.296875" style="2" customWidth="1"/>
    <col min="779" max="779" width="10.8984375" style="2" customWidth="1"/>
    <col min="780" max="780" width="5.296875" style="2" customWidth="1"/>
    <col min="781" max="1031" width="8.796875" style="2"/>
    <col min="1032" max="1032" width="11.5" style="2" customWidth="1"/>
    <col min="1033" max="1033" width="10.8984375" style="2" customWidth="1"/>
    <col min="1034" max="1034" width="5.296875" style="2" customWidth="1"/>
    <col min="1035" max="1035" width="10.8984375" style="2" customWidth="1"/>
    <col min="1036" max="1036" width="5.296875" style="2" customWidth="1"/>
    <col min="1037" max="1287" width="8.796875" style="2"/>
    <col min="1288" max="1288" width="11.5" style="2" customWidth="1"/>
    <col min="1289" max="1289" width="10.8984375" style="2" customWidth="1"/>
    <col min="1290" max="1290" width="5.296875" style="2" customWidth="1"/>
    <col min="1291" max="1291" width="10.8984375" style="2" customWidth="1"/>
    <col min="1292" max="1292" width="5.296875" style="2" customWidth="1"/>
    <col min="1293" max="1543" width="8.796875" style="2"/>
    <col min="1544" max="1544" width="11.5" style="2" customWidth="1"/>
    <col min="1545" max="1545" width="10.8984375" style="2" customWidth="1"/>
    <col min="1546" max="1546" width="5.296875" style="2" customWidth="1"/>
    <col min="1547" max="1547" width="10.8984375" style="2" customWidth="1"/>
    <col min="1548" max="1548" width="5.296875" style="2" customWidth="1"/>
    <col min="1549" max="1799" width="8.796875" style="2"/>
    <col min="1800" max="1800" width="11.5" style="2" customWidth="1"/>
    <col min="1801" max="1801" width="10.8984375" style="2" customWidth="1"/>
    <col min="1802" max="1802" width="5.296875" style="2" customWidth="1"/>
    <col min="1803" max="1803" width="10.8984375" style="2" customWidth="1"/>
    <col min="1804" max="1804" width="5.296875" style="2" customWidth="1"/>
    <col min="1805" max="2055" width="8.796875" style="2"/>
    <col min="2056" max="2056" width="11.5" style="2" customWidth="1"/>
    <col min="2057" max="2057" width="10.8984375" style="2" customWidth="1"/>
    <col min="2058" max="2058" width="5.296875" style="2" customWidth="1"/>
    <col min="2059" max="2059" width="10.8984375" style="2" customWidth="1"/>
    <col min="2060" max="2060" width="5.296875" style="2" customWidth="1"/>
    <col min="2061" max="2311" width="8.796875" style="2"/>
    <col min="2312" max="2312" width="11.5" style="2" customWidth="1"/>
    <col min="2313" max="2313" width="10.8984375" style="2" customWidth="1"/>
    <col min="2314" max="2314" width="5.296875" style="2" customWidth="1"/>
    <col min="2315" max="2315" width="10.8984375" style="2" customWidth="1"/>
    <col min="2316" max="2316" width="5.296875" style="2" customWidth="1"/>
    <col min="2317" max="2567" width="8.796875" style="2"/>
    <col min="2568" max="2568" width="11.5" style="2" customWidth="1"/>
    <col min="2569" max="2569" width="10.8984375" style="2" customWidth="1"/>
    <col min="2570" max="2570" width="5.296875" style="2" customWidth="1"/>
    <col min="2571" max="2571" width="10.8984375" style="2" customWidth="1"/>
    <col min="2572" max="2572" width="5.296875" style="2" customWidth="1"/>
    <col min="2573" max="2823" width="8.796875" style="2"/>
    <col min="2824" max="2824" width="11.5" style="2" customWidth="1"/>
    <col min="2825" max="2825" width="10.8984375" style="2" customWidth="1"/>
    <col min="2826" max="2826" width="5.296875" style="2" customWidth="1"/>
    <col min="2827" max="2827" width="10.8984375" style="2" customWidth="1"/>
    <col min="2828" max="2828" width="5.296875" style="2" customWidth="1"/>
    <col min="2829" max="3079" width="8.796875" style="2"/>
    <col min="3080" max="3080" width="11.5" style="2" customWidth="1"/>
    <col min="3081" max="3081" width="10.8984375" style="2" customWidth="1"/>
    <col min="3082" max="3082" width="5.296875" style="2" customWidth="1"/>
    <col min="3083" max="3083" width="10.8984375" style="2" customWidth="1"/>
    <col min="3084" max="3084" width="5.296875" style="2" customWidth="1"/>
    <col min="3085" max="3335" width="8.796875" style="2"/>
    <col min="3336" max="3336" width="11.5" style="2" customWidth="1"/>
    <col min="3337" max="3337" width="10.8984375" style="2" customWidth="1"/>
    <col min="3338" max="3338" width="5.296875" style="2" customWidth="1"/>
    <col min="3339" max="3339" width="10.8984375" style="2" customWidth="1"/>
    <col min="3340" max="3340" width="5.296875" style="2" customWidth="1"/>
    <col min="3341" max="3591" width="8.796875" style="2"/>
    <col min="3592" max="3592" width="11.5" style="2" customWidth="1"/>
    <col min="3593" max="3593" width="10.8984375" style="2" customWidth="1"/>
    <col min="3594" max="3594" width="5.296875" style="2" customWidth="1"/>
    <col min="3595" max="3595" width="10.8984375" style="2" customWidth="1"/>
    <col min="3596" max="3596" width="5.296875" style="2" customWidth="1"/>
    <col min="3597" max="3847" width="8.796875" style="2"/>
    <col min="3848" max="3848" width="11.5" style="2" customWidth="1"/>
    <col min="3849" max="3849" width="10.8984375" style="2" customWidth="1"/>
    <col min="3850" max="3850" width="5.296875" style="2" customWidth="1"/>
    <col min="3851" max="3851" width="10.8984375" style="2" customWidth="1"/>
    <col min="3852" max="3852" width="5.296875" style="2" customWidth="1"/>
    <col min="3853" max="4103" width="8.796875" style="2"/>
    <col min="4104" max="4104" width="11.5" style="2" customWidth="1"/>
    <col min="4105" max="4105" width="10.8984375" style="2" customWidth="1"/>
    <col min="4106" max="4106" width="5.296875" style="2" customWidth="1"/>
    <col min="4107" max="4107" width="10.8984375" style="2" customWidth="1"/>
    <col min="4108" max="4108" width="5.296875" style="2" customWidth="1"/>
    <col min="4109" max="4359" width="8.796875" style="2"/>
    <col min="4360" max="4360" width="11.5" style="2" customWidth="1"/>
    <col min="4361" max="4361" width="10.8984375" style="2" customWidth="1"/>
    <col min="4362" max="4362" width="5.296875" style="2" customWidth="1"/>
    <col min="4363" max="4363" width="10.8984375" style="2" customWidth="1"/>
    <col min="4364" max="4364" width="5.296875" style="2" customWidth="1"/>
    <col min="4365" max="4615" width="8.796875" style="2"/>
    <col min="4616" max="4616" width="11.5" style="2" customWidth="1"/>
    <col min="4617" max="4617" width="10.8984375" style="2" customWidth="1"/>
    <col min="4618" max="4618" width="5.296875" style="2" customWidth="1"/>
    <col min="4619" max="4619" width="10.8984375" style="2" customWidth="1"/>
    <col min="4620" max="4620" width="5.296875" style="2" customWidth="1"/>
    <col min="4621" max="4871" width="8.796875" style="2"/>
    <col min="4872" max="4872" width="11.5" style="2" customWidth="1"/>
    <col min="4873" max="4873" width="10.8984375" style="2" customWidth="1"/>
    <col min="4874" max="4874" width="5.296875" style="2" customWidth="1"/>
    <col min="4875" max="4875" width="10.8984375" style="2" customWidth="1"/>
    <col min="4876" max="4876" width="5.296875" style="2" customWidth="1"/>
    <col min="4877" max="5127" width="8.796875" style="2"/>
    <col min="5128" max="5128" width="11.5" style="2" customWidth="1"/>
    <col min="5129" max="5129" width="10.8984375" style="2" customWidth="1"/>
    <col min="5130" max="5130" width="5.296875" style="2" customWidth="1"/>
    <col min="5131" max="5131" width="10.8984375" style="2" customWidth="1"/>
    <col min="5132" max="5132" width="5.296875" style="2" customWidth="1"/>
    <col min="5133" max="5383" width="8.796875" style="2"/>
    <col min="5384" max="5384" width="11.5" style="2" customWidth="1"/>
    <col min="5385" max="5385" width="10.8984375" style="2" customWidth="1"/>
    <col min="5386" max="5386" width="5.296875" style="2" customWidth="1"/>
    <col min="5387" max="5387" width="10.8984375" style="2" customWidth="1"/>
    <col min="5388" max="5388" width="5.296875" style="2" customWidth="1"/>
    <col min="5389" max="5639" width="8.796875" style="2"/>
    <col min="5640" max="5640" width="11.5" style="2" customWidth="1"/>
    <col min="5641" max="5641" width="10.8984375" style="2" customWidth="1"/>
    <col min="5642" max="5642" width="5.296875" style="2" customWidth="1"/>
    <col min="5643" max="5643" width="10.8984375" style="2" customWidth="1"/>
    <col min="5644" max="5644" width="5.296875" style="2" customWidth="1"/>
    <col min="5645" max="5895" width="8.796875" style="2"/>
    <col min="5896" max="5896" width="11.5" style="2" customWidth="1"/>
    <col min="5897" max="5897" width="10.8984375" style="2" customWidth="1"/>
    <col min="5898" max="5898" width="5.296875" style="2" customWidth="1"/>
    <col min="5899" max="5899" width="10.8984375" style="2" customWidth="1"/>
    <col min="5900" max="5900" width="5.296875" style="2" customWidth="1"/>
    <col min="5901" max="6151" width="8.796875" style="2"/>
    <col min="6152" max="6152" width="11.5" style="2" customWidth="1"/>
    <col min="6153" max="6153" width="10.8984375" style="2" customWidth="1"/>
    <col min="6154" max="6154" width="5.296875" style="2" customWidth="1"/>
    <col min="6155" max="6155" width="10.8984375" style="2" customWidth="1"/>
    <col min="6156" max="6156" width="5.296875" style="2" customWidth="1"/>
    <col min="6157" max="6407" width="8.796875" style="2"/>
    <col min="6408" max="6408" width="11.5" style="2" customWidth="1"/>
    <col min="6409" max="6409" width="10.8984375" style="2" customWidth="1"/>
    <col min="6410" max="6410" width="5.296875" style="2" customWidth="1"/>
    <col min="6411" max="6411" width="10.8984375" style="2" customWidth="1"/>
    <col min="6412" max="6412" width="5.296875" style="2" customWidth="1"/>
    <col min="6413" max="6663" width="8.796875" style="2"/>
    <col min="6664" max="6664" width="11.5" style="2" customWidth="1"/>
    <col min="6665" max="6665" width="10.8984375" style="2" customWidth="1"/>
    <col min="6666" max="6666" width="5.296875" style="2" customWidth="1"/>
    <col min="6667" max="6667" width="10.8984375" style="2" customWidth="1"/>
    <col min="6668" max="6668" width="5.296875" style="2" customWidth="1"/>
    <col min="6669" max="6919" width="8.796875" style="2"/>
    <col min="6920" max="6920" width="11.5" style="2" customWidth="1"/>
    <col min="6921" max="6921" width="10.8984375" style="2" customWidth="1"/>
    <col min="6922" max="6922" width="5.296875" style="2" customWidth="1"/>
    <col min="6923" max="6923" width="10.8984375" style="2" customWidth="1"/>
    <col min="6924" max="6924" width="5.296875" style="2" customWidth="1"/>
    <col min="6925" max="7175" width="8.796875" style="2"/>
    <col min="7176" max="7176" width="11.5" style="2" customWidth="1"/>
    <col min="7177" max="7177" width="10.8984375" style="2" customWidth="1"/>
    <col min="7178" max="7178" width="5.296875" style="2" customWidth="1"/>
    <col min="7179" max="7179" width="10.8984375" style="2" customWidth="1"/>
    <col min="7180" max="7180" width="5.296875" style="2" customWidth="1"/>
    <col min="7181" max="7431" width="8.796875" style="2"/>
    <col min="7432" max="7432" width="11.5" style="2" customWidth="1"/>
    <col min="7433" max="7433" width="10.8984375" style="2" customWidth="1"/>
    <col min="7434" max="7434" width="5.296875" style="2" customWidth="1"/>
    <col min="7435" max="7435" width="10.8984375" style="2" customWidth="1"/>
    <col min="7436" max="7436" width="5.296875" style="2" customWidth="1"/>
    <col min="7437" max="7687" width="8.796875" style="2"/>
    <col min="7688" max="7688" width="11.5" style="2" customWidth="1"/>
    <col min="7689" max="7689" width="10.8984375" style="2" customWidth="1"/>
    <col min="7690" max="7690" width="5.296875" style="2" customWidth="1"/>
    <col min="7691" max="7691" width="10.8984375" style="2" customWidth="1"/>
    <col min="7692" max="7692" width="5.296875" style="2" customWidth="1"/>
    <col min="7693" max="7943" width="8.796875" style="2"/>
    <col min="7944" max="7944" width="11.5" style="2" customWidth="1"/>
    <col min="7945" max="7945" width="10.8984375" style="2" customWidth="1"/>
    <col min="7946" max="7946" width="5.296875" style="2" customWidth="1"/>
    <col min="7947" max="7947" width="10.8984375" style="2" customWidth="1"/>
    <col min="7948" max="7948" width="5.296875" style="2" customWidth="1"/>
    <col min="7949" max="8199" width="8.796875" style="2"/>
    <col min="8200" max="8200" width="11.5" style="2" customWidth="1"/>
    <col min="8201" max="8201" width="10.8984375" style="2" customWidth="1"/>
    <col min="8202" max="8202" width="5.296875" style="2" customWidth="1"/>
    <col min="8203" max="8203" width="10.8984375" style="2" customWidth="1"/>
    <col min="8204" max="8204" width="5.296875" style="2" customWidth="1"/>
    <col min="8205" max="8455" width="8.796875" style="2"/>
    <col min="8456" max="8456" width="11.5" style="2" customWidth="1"/>
    <col min="8457" max="8457" width="10.8984375" style="2" customWidth="1"/>
    <col min="8458" max="8458" width="5.296875" style="2" customWidth="1"/>
    <col min="8459" max="8459" width="10.8984375" style="2" customWidth="1"/>
    <col min="8460" max="8460" width="5.296875" style="2" customWidth="1"/>
    <col min="8461" max="8711" width="8.796875" style="2"/>
    <col min="8712" max="8712" width="11.5" style="2" customWidth="1"/>
    <col min="8713" max="8713" width="10.8984375" style="2" customWidth="1"/>
    <col min="8714" max="8714" width="5.296875" style="2" customWidth="1"/>
    <col min="8715" max="8715" width="10.8984375" style="2" customWidth="1"/>
    <col min="8716" max="8716" width="5.296875" style="2" customWidth="1"/>
    <col min="8717" max="8967" width="8.796875" style="2"/>
    <col min="8968" max="8968" width="11.5" style="2" customWidth="1"/>
    <col min="8969" max="8969" width="10.8984375" style="2" customWidth="1"/>
    <col min="8970" max="8970" width="5.296875" style="2" customWidth="1"/>
    <col min="8971" max="8971" width="10.8984375" style="2" customWidth="1"/>
    <col min="8972" max="8972" width="5.296875" style="2" customWidth="1"/>
    <col min="8973" max="9223" width="8.796875" style="2"/>
    <col min="9224" max="9224" width="11.5" style="2" customWidth="1"/>
    <col min="9225" max="9225" width="10.8984375" style="2" customWidth="1"/>
    <col min="9226" max="9226" width="5.296875" style="2" customWidth="1"/>
    <col min="9227" max="9227" width="10.8984375" style="2" customWidth="1"/>
    <col min="9228" max="9228" width="5.296875" style="2" customWidth="1"/>
    <col min="9229" max="9479" width="8.796875" style="2"/>
    <col min="9480" max="9480" width="11.5" style="2" customWidth="1"/>
    <col min="9481" max="9481" width="10.8984375" style="2" customWidth="1"/>
    <col min="9482" max="9482" width="5.296875" style="2" customWidth="1"/>
    <col min="9483" max="9483" width="10.8984375" style="2" customWidth="1"/>
    <col min="9484" max="9484" width="5.296875" style="2" customWidth="1"/>
    <col min="9485" max="9735" width="8.796875" style="2"/>
    <col min="9736" max="9736" width="11.5" style="2" customWidth="1"/>
    <col min="9737" max="9737" width="10.8984375" style="2" customWidth="1"/>
    <col min="9738" max="9738" width="5.296875" style="2" customWidth="1"/>
    <col min="9739" max="9739" width="10.8984375" style="2" customWidth="1"/>
    <col min="9740" max="9740" width="5.296875" style="2" customWidth="1"/>
    <col min="9741" max="9991" width="8.796875" style="2"/>
    <col min="9992" max="9992" width="11.5" style="2" customWidth="1"/>
    <col min="9993" max="9993" width="10.8984375" style="2" customWidth="1"/>
    <col min="9994" max="9994" width="5.296875" style="2" customWidth="1"/>
    <col min="9995" max="9995" width="10.8984375" style="2" customWidth="1"/>
    <col min="9996" max="9996" width="5.296875" style="2" customWidth="1"/>
    <col min="9997" max="10247" width="8.796875" style="2"/>
    <col min="10248" max="10248" width="11.5" style="2" customWidth="1"/>
    <col min="10249" max="10249" width="10.8984375" style="2" customWidth="1"/>
    <col min="10250" max="10250" width="5.296875" style="2" customWidth="1"/>
    <col min="10251" max="10251" width="10.8984375" style="2" customWidth="1"/>
    <col min="10252" max="10252" width="5.296875" style="2" customWidth="1"/>
    <col min="10253" max="10503" width="8.796875" style="2"/>
    <col min="10504" max="10504" width="11.5" style="2" customWidth="1"/>
    <col min="10505" max="10505" width="10.8984375" style="2" customWidth="1"/>
    <col min="10506" max="10506" width="5.296875" style="2" customWidth="1"/>
    <col min="10507" max="10507" width="10.8984375" style="2" customWidth="1"/>
    <col min="10508" max="10508" width="5.296875" style="2" customWidth="1"/>
    <col min="10509" max="10759" width="8.796875" style="2"/>
    <col min="10760" max="10760" width="11.5" style="2" customWidth="1"/>
    <col min="10761" max="10761" width="10.8984375" style="2" customWidth="1"/>
    <col min="10762" max="10762" width="5.296875" style="2" customWidth="1"/>
    <col min="10763" max="10763" width="10.8984375" style="2" customWidth="1"/>
    <col min="10764" max="10764" width="5.296875" style="2" customWidth="1"/>
    <col min="10765" max="11015" width="8.796875" style="2"/>
    <col min="11016" max="11016" width="11.5" style="2" customWidth="1"/>
    <col min="11017" max="11017" width="10.8984375" style="2" customWidth="1"/>
    <col min="11018" max="11018" width="5.296875" style="2" customWidth="1"/>
    <col min="11019" max="11019" width="10.8984375" style="2" customWidth="1"/>
    <col min="11020" max="11020" width="5.296875" style="2" customWidth="1"/>
    <col min="11021" max="11271" width="8.796875" style="2"/>
    <col min="11272" max="11272" width="11.5" style="2" customWidth="1"/>
    <col min="11273" max="11273" width="10.8984375" style="2" customWidth="1"/>
    <col min="11274" max="11274" width="5.296875" style="2" customWidth="1"/>
    <col min="11275" max="11275" width="10.8984375" style="2" customWidth="1"/>
    <col min="11276" max="11276" width="5.296875" style="2" customWidth="1"/>
    <col min="11277" max="11527" width="8.796875" style="2"/>
    <col min="11528" max="11528" width="11.5" style="2" customWidth="1"/>
    <col min="11529" max="11529" width="10.8984375" style="2" customWidth="1"/>
    <col min="11530" max="11530" width="5.296875" style="2" customWidth="1"/>
    <col min="11531" max="11531" width="10.8984375" style="2" customWidth="1"/>
    <col min="11532" max="11532" width="5.296875" style="2" customWidth="1"/>
    <col min="11533" max="11783" width="8.796875" style="2"/>
    <col min="11784" max="11784" width="11.5" style="2" customWidth="1"/>
    <col min="11785" max="11785" width="10.8984375" style="2" customWidth="1"/>
    <col min="11786" max="11786" width="5.296875" style="2" customWidth="1"/>
    <col min="11787" max="11787" width="10.8984375" style="2" customWidth="1"/>
    <col min="11788" max="11788" width="5.296875" style="2" customWidth="1"/>
    <col min="11789" max="12039" width="8.796875" style="2"/>
    <col min="12040" max="12040" width="11.5" style="2" customWidth="1"/>
    <col min="12041" max="12041" width="10.8984375" style="2" customWidth="1"/>
    <col min="12042" max="12042" width="5.296875" style="2" customWidth="1"/>
    <col min="12043" max="12043" width="10.8984375" style="2" customWidth="1"/>
    <col min="12044" max="12044" width="5.296875" style="2" customWidth="1"/>
    <col min="12045" max="12295" width="8.796875" style="2"/>
    <col min="12296" max="12296" width="11.5" style="2" customWidth="1"/>
    <col min="12297" max="12297" width="10.8984375" style="2" customWidth="1"/>
    <col min="12298" max="12298" width="5.296875" style="2" customWidth="1"/>
    <col min="12299" max="12299" width="10.8984375" style="2" customWidth="1"/>
    <col min="12300" max="12300" width="5.296875" style="2" customWidth="1"/>
    <col min="12301" max="12551" width="8.796875" style="2"/>
    <col min="12552" max="12552" width="11.5" style="2" customWidth="1"/>
    <col min="12553" max="12553" width="10.8984375" style="2" customWidth="1"/>
    <col min="12554" max="12554" width="5.296875" style="2" customWidth="1"/>
    <col min="12555" max="12555" width="10.8984375" style="2" customWidth="1"/>
    <col min="12556" max="12556" width="5.296875" style="2" customWidth="1"/>
    <col min="12557" max="12807" width="8.796875" style="2"/>
    <col min="12808" max="12808" width="11.5" style="2" customWidth="1"/>
    <col min="12809" max="12809" width="10.8984375" style="2" customWidth="1"/>
    <col min="12810" max="12810" width="5.296875" style="2" customWidth="1"/>
    <col min="12811" max="12811" width="10.8984375" style="2" customWidth="1"/>
    <col min="12812" max="12812" width="5.296875" style="2" customWidth="1"/>
    <col min="12813" max="13063" width="8.796875" style="2"/>
    <col min="13064" max="13064" width="11.5" style="2" customWidth="1"/>
    <col min="13065" max="13065" width="10.8984375" style="2" customWidth="1"/>
    <col min="13066" max="13066" width="5.296875" style="2" customWidth="1"/>
    <col min="13067" max="13067" width="10.8984375" style="2" customWidth="1"/>
    <col min="13068" max="13068" width="5.296875" style="2" customWidth="1"/>
    <col min="13069" max="13319" width="8.796875" style="2"/>
    <col min="13320" max="13320" width="11.5" style="2" customWidth="1"/>
    <col min="13321" max="13321" width="10.8984375" style="2" customWidth="1"/>
    <col min="13322" max="13322" width="5.296875" style="2" customWidth="1"/>
    <col min="13323" max="13323" width="10.8984375" style="2" customWidth="1"/>
    <col min="13324" max="13324" width="5.296875" style="2" customWidth="1"/>
    <col min="13325" max="13575" width="8.796875" style="2"/>
    <col min="13576" max="13576" width="11.5" style="2" customWidth="1"/>
    <col min="13577" max="13577" width="10.8984375" style="2" customWidth="1"/>
    <col min="13578" max="13578" width="5.296875" style="2" customWidth="1"/>
    <col min="13579" max="13579" width="10.8984375" style="2" customWidth="1"/>
    <col min="13580" max="13580" width="5.296875" style="2" customWidth="1"/>
    <col min="13581" max="13831" width="8.796875" style="2"/>
    <col min="13832" max="13832" width="11.5" style="2" customWidth="1"/>
    <col min="13833" max="13833" width="10.8984375" style="2" customWidth="1"/>
    <col min="13834" max="13834" width="5.296875" style="2" customWidth="1"/>
    <col min="13835" max="13835" width="10.8984375" style="2" customWidth="1"/>
    <col min="13836" max="13836" width="5.296875" style="2" customWidth="1"/>
    <col min="13837" max="14087" width="8.796875" style="2"/>
    <col min="14088" max="14088" width="11.5" style="2" customWidth="1"/>
    <col min="14089" max="14089" width="10.8984375" style="2" customWidth="1"/>
    <col min="14090" max="14090" width="5.296875" style="2" customWidth="1"/>
    <col min="14091" max="14091" width="10.8984375" style="2" customWidth="1"/>
    <col min="14092" max="14092" width="5.296875" style="2" customWidth="1"/>
    <col min="14093" max="14343" width="8.796875" style="2"/>
    <col min="14344" max="14344" width="11.5" style="2" customWidth="1"/>
    <col min="14345" max="14345" width="10.8984375" style="2" customWidth="1"/>
    <col min="14346" max="14346" width="5.296875" style="2" customWidth="1"/>
    <col min="14347" max="14347" width="10.8984375" style="2" customWidth="1"/>
    <col min="14348" max="14348" width="5.296875" style="2" customWidth="1"/>
    <col min="14349" max="14599" width="8.796875" style="2"/>
    <col min="14600" max="14600" width="11.5" style="2" customWidth="1"/>
    <col min="14601" max="14601" width="10.8984375" style="2" customWidth="1"/>
    <col min="14602" max="14602" width="5.296875" style="2" customWidth="1"/>
    <col min="14603" max="14603" width="10.8984375" style="2" customWidth="1"/>
    <col min="14604" max="14604" width="5.296875" style="2" customWidth="1"/>
    <col min="14605" max="14855" width="8.796875" style="2"/>
    <col min="14856" max="14856" width="11.5" style="2" customWidth="1"/>
    <col min="14857" max="14857" width="10.8984375" style="2" customWidth="1"/>
    <col min="14858" max="14858" width="5.296875" style="2" customWidth="1"/>
    <col min="14859" max="14859" width="10.8984375" style="2" customWidth="1"/>
    <col min="14860" max="14860" width="5.296875" style="2" customWidth="1"/>
    <col min="14861" max="15111" width="8.796875" style="2"/>
    <col min="15112" max="15112" width="11.5" style="2" customWidth="1"/>
    <col min="15113" max="15113" width="10.8984375" style="2" customWidth="1"/>
    <col min="15114" max="15114" width="5.296875" style="2" customWidth="1"/>
    <col min="15115" max="15115" width="10.8984375" style="2" customWidth="1"/>
    <col min="15116" max="15116" width="5.296875" style="2" customWidth="1"/>
    <col min="15117" max="15367" width="8.796875" style="2"/>
    <col min="15368" max="15368" width="11.5" style="2" customWidth="1"/>
    <col min="15369" max="15369" width="10.8984375" style="2" customWidth="1"/>
    <col min="15370" max="15370" width="5.296875" style="2" customWidth="1"/>
    <col min="15371" max="15371" width="10.8984375" style="2" customWidth="1"/>
    <col min="15372" max="15372" width="5.296875" style="2" customWidth="1"/>
    <col min="15373" max="15623" width="8.796875" style="2"/>
    <col min="15624" max="15624" width="11.5" style="2" customWidth="1"/>
    <col min="15625" max="15625" width="10.8984375" style="2" customWidth="1"/>
    <col min="15626" max="15626" width="5.296875" style="2" customWidth="1"/>
    <col min="15627" max="15627" width="10.8984375" style="2" customWidth="1"/>
    <col min="15628" max="15628" width="5.296875" style="2" customWidth="1"/>
    <col min="15629" max="15879" width="8.796875" style="2"/>
    <col min="15880" max="15880" width="11.5" style="2" customWidth="1"/>
    <col min="15881" max="15881" width="10.8984375" style="2" customWidth="1"/>
    <col min="15882" max="15882" width="5.296875" style="2" customWidth="1"/>
    <col min="15883" max="15883" width="10.8984375" style="2" customWidth="1"/>
    <col min="15884" max="15884" width="5.296875" style="2" customWidth="1"/>
    <col min="15885" max="16135" width="8.796875" style="2"/>
    <col min="16136" max="16136" width="11.5" style="2" customWidth="1"/>
    <col min="16137" max="16137" width="10.8984375" style="2" customWidth="1"/>
    <col min="16138" max="16138" width="5.296875" style="2" customWidth="1"/>
    <col min="16139" max="16139" width="10.8984375" style="2" customWidth="1"/>
    <col min="16140" max="16140" width="5.296875" style="2" customWidth="1"/>
    <col min="16141" max="16384" width="8.796875" style="2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57" customHeight="1">
      <c r="A2" s="1"/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7.75" customHeight="1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34.5" customHeight="1">
      <c r="A6" s="40" t="s">
        <v>2</v>
      </c>
      <c r="B6" s="40"/>
      <c r="C6" s="40" t="s">
        <v>3</v>
      </c>
      <c r="D6" s="40"/>
      <c r="E6" s="40" t="s">
        <v>4</v>
      </c>
      <c r="F6" s="40"/>
      <c r="G6" s="40"/>
      <c r="H6" s="3" t="s">
        <v>5</v>
      </c>
      <c r="I6" s="40" t="s">
        <v>6</v>
      </c>
      <c r="J6" s="40"/>
      <c r="K6" s="40" t="s">
        <v>7</v>
      </c>
      <c r="L6" s="40"/>
      <c r="M6" s="40" t="s">
        <v>8</v>
      </c>
      <c r="N6" s="40"/>
      <c r="O6" s="1"/>
    </row>
    <row r="7" spans="1:15" ht="102.75" customHeight="1">
      <c r="A7" s="41"/>
      <c r="B7" s="41"/>
      <c r="C7" s="41"/>
      <c r="D7" s="41"/>
      <c r="E7" s="41"/>
      <c r="F7" s="41"/>
      <c r="G7" s="41"/>
      <c r="H7" s="4"/>
      <c r="I7" s="5"/>
      <c r="J7" s="6" t="s">
        <v>9</v>
      </c>
      <c r="K7" s="7"/>
      <c r="L7" s="8" t="s">
        <v>9</v>
      </c>
      <c r="M7" s="42"/>
      <c r="N7" s="43"/>
      <c r="O7" s="1"/>
    </row>
    <row r="8" spans="1: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9" customHeight="1">
      <c r="A9" s="44" t="s">
        <v>10</v>
      </c>
      <c r="B9" s="44"/>
      <c r="C9" s="45"/>
      <c r="D9" s="45"/>
      <c r="E9" s="35" t="s">
        <v>43</v>
      </c>
      <c r="F9" s="34"/>
      <c r="G9" s="34"/>
      <c r="H9" s="34"/>
      <c r="I9" s="1"/>
      <c r="K9" s="1"/>
      <c r="L9" s="1"/>
      <c r="M9" s="1"/>
      <c r="N9" s="1"/>
      <c r="O9" s="1"/>
    </row>
    <row r="10" spans="1:15" ht="24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28.5" customHeight="1">
      <c r="A11" s="10" t="s">
        <v>11</v>
      </c>
      <c r="B11" s="11"/>
      <c r="C11" s="12" t="s">
        <v>12</v>
      </c>
      <c r="D11" s="11"/>
      <c r="E11" s="12" t="s">
        <v>13</v>
      </c>
      <c r="F11" s="11"/>
      <c r="G11" s="11" t="s">
        <v>14</v>
      </c>
      <c r="H11" s="1"/>
      <c r="I11" s="1"/>
      <c r="J11" s="1"/>
      <c r="K11" s="1"/>
      <c r="L11" s="1"/>
      <c r="M11" s="1"/>
      <c r="N11" s="1"/>
      <c r="O11" s="1"/>
    </row>
    <row r="12" spans="1:15" ht="24" customHeight="1">
      <c r="A12" s="1"/>
      <c r="B12" s="1"/>
      <c r="C12" s="1"/>
      <c r="D12" s="1"/>
      <c r="E12" s="1"/>
      <c r="F12" s="1"/>
      <c r="G12" s="1"/>
      <c r="H12" s="13" t="s">
        <v>15</v>
      </c>
      <c r="I12" s="36"/>
      <c r="J12" s="36"/>
      <c r="K12" s="36"/>
      <c r="L12" s="36"/>
      <c r="M12" s="36"/>
      <c r="N12" s="36"/>
      <c r="O12" s="1"/>
    </row>
    <row r="13" spans="1:15" ht="24" customHeight="1">
      <c r="A13" s="1"/>
      <c r="B13" s="1"/>
      <c r="C13" s="1"/>
      <c r="D13" s="1"/>
      <c r="E13" s="1"/>
      <c r="F13" s="1"/>
      <c r="G13" s="1"/>
      <c r="H13" s="14" t="s">
        <v>16</v>
      </c>
      <c r="I13" s="37"/>
      <c r="J13" s="37"/>
      <c r="K13" s="37"/>
      <c r="L13" s="37"/>
      <c r="M13" s="37"/>
      <c r="N13" s="37"/>
      <c r="O13" s="1"/>
    </row>
    <row r="14" spans="1:15" ht="24" customHeight="1" thickBot="1">
      <c r="A14" s="1"/>
      <c r="B14" s="1"/>
      <c r="C14" s="1"/>
      <c r="D14" s="1"/>
      <c r="E14" s="1"/>
      <c r="F14" s="1"/>
      <c r="G14" s="1"/>
      <c r="H14" s="15" t="s">
        <v>17</v>
      </c>
      <c r="I14" s="39"/>
      <c r="J14" s="39"/>
      <c r="K14" s="39"/>
      <c r="L14" s="39"/>
      <c r="M14" s="39"/>
      <c r="N14" s="16" t="s">
        <v>18</v>
      </c>
      <c r="O14" s="1"/>
    </row>
    <row r="15" spans="1:15" ht="17.25" customHeight="1" thickTop="1">
      <c r="A15" s="1"/>
      <c r="B15" s="1"/>
      <c r="C15" s="1"/>
      <c r="D15" s="1"/>
      <c r="E15" s="1"/>
      <c r="F15" s="1"/>
      <c r="G15" s="1"/>
      <c r="H15" s="1" t="s">
        <v>19</v>
      </c>
      <c r="I15" s="1"/>
      <c r="J15" s="1"/>
      <c r="K15" s="1"/>
      <c r="L15" s="1"/>
      <c r="M15" s="1"/>
      <c r="N15" s="1"/>
      <c r="O15" s="1"/>
    </row>
    <row r="16" spans="1:15" ht="24" customHeight="1">
      <c r="A16" s="1"/>
      <c r="B16" s="1"/>
      <c r="C16" s="1"/>
      <c r="D16" s="1"/>
      <c r="E16" s="1"/>
      <c r="F16" s="1"/>
      <c r="G16" s="1"/>
      <c r="H16" s="13" t="s">
        <v>20</v>
      </c>
      <c r="I16" s="36"/>
      <c r="J16" s="36"/>
      <c r="K16" s="36"/>
      <c r="L16" s="36"/>
      <c r="M16" s="36"/>
      <c r="N16" s="36"/>
      <c r="O16" s="1"/>
    </row>
    <row r="17" spans="1:15">
      <c r="A17" s="1"/>
      <c r="B17" s="1"/>
      <c r="C17" s="1"/>
      <c r="D17" s="1"/>
      <c r="E17" s="1"/>
      <c r="F17" s="1"/>
      <c r="G17" s="1"/>
      <c r="H17" s="14" t="s">
        <v>16</v>
      </c>
      <c r="I17" s="37"/>
      <c r="J17" s="37"/>
      <c r="K17" s="37"/>
      <c r="L17" s="37"/>
      <c r="M17" s="37"/>
      <c r="N17" s="37"/>
      <c r="O17" s="1"/>
    </row>
    <row r="18" spans="1:15">
      <c r="A18" s="1"/>
      <c r="B18" s="1"/>
      <c r="C18" s="1"/>
      <c r="D18" s="1"/>
      <c r="E18" s="1"/>
      <c r="F18" s="1"/>
      <c r="G18" s="1"/>
      <c r="H18" s="13"/>
      <c r="I18" s="38"/>
      <c r="J18" s="38"/>
      <c r="K18" s="38"/>
      <c r="L18" s="38"/>
      <c r="M18" s="38"/>
      <c r="N18" s="1"/>
      <c r="O18" s="1"/>
    </row>
    <row r="19" spans="1:15" ht="13.8" thickBot="1">
      <c r="A19" s="1"/>
      <c r="B19" s="1"/>
      <c r="C19" s="1"/>
      <c r="D19" s="1"/>
      <c r="E19" s="1"/>
      <c r="F19" s="1"/>
      <c r="G19" s="1"/>
      <c r="H19" s="15" t="s">
        <v>17</v>
      </c>
      <c r="I19" s="39"/>
      <c r="J19" s="39"/>
      <c r="K19" s="39"/>
      <c r="L19" s="39"/>
      <c r="M19" s="39"/>
      <c r="N19" s="16" t="s">
        <v>18</v>
      </c>
      <c r="O19" s="1"/>
    </row>
    <row r="20" spans="1:15" ht="13.8" thickTop="1"/>
  </sheetData>
  <mergeCells count="17">
    <mergeCell ref="I12:N13"/>
    <mergeCell ref="I14:M14"/>
    <mergeCell ref="I16:N17"/>
    <mergeCell ref="I18:M19"/>
    <mergeCell ref="M6:N6"/>
    <mergeCell ref="A7:B7"/>
    <mergeCell ref="C7:D7"/>
    <mergeCell ref="E7:G7"/>
    <mergeCell ref="M7:N7"/>
    <mergeCell ref="A9:B9"/>
    <mergeCell ref="C9:D9"/>
    <mergeCell ref="B2:L2"/>
    <mergeCell ref="A6:B6"/>
    <mergeCell ref="C6:D6"/>
    <mergeCell ref="E6:G6"/>
    <mergeCell ref="I6:J6"/>
    <mergeCell ref="K6:L6"/>
  </mergeCells>
  <phoneticPr fontId="2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84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view="pageBreakPreview" zoomScaleNormal="100" zoomScaleSheetLayoutView="100" workbookViewId="0">
      <selection activeCell="K9" sqref="K9"/>
    </sheetView>
  </sheetViews>
  <sheetFormatPr defaultColWidth="8.09765625" defaultRowHeight="13.2"/>
  <cols>
    <col min="1" max="5" width="8.09765625" style="17" customWidth="1"/>
    <col min="6" max="6" width="24.5" style="17" customWidth="1"/>
    <col min="7" max="7" width="23.19921875" style="17" customWidth="1"/>
    <col min="8" max="261" width="8.09765625" style="17"/>
    <col min="262" max="263" width="21.296875" style="17" customWidth="1"/>
    <col min="264" max="517" width="8.09765625" style="17"/>
    <col min="518" max="519" width="21.296875" style="17" customWidth="1"/>
    <col min="520" max="773" width="8.09765625" style="17"/>
    <col min="774" max="775" width="21.296875" style="17" customWidth="1"/>
    <col min="776" max="1029" width="8.09765625" style="17"/>
    <col min="1030" max="1031" width="21.296875" style="17" customWidth="1"/>
    <col min="1032" max="1285" width="8.09765625" style="17"/>
    <col min="1286" max="1287" width="21.296875" style="17" customWidth="1"/>
    <col min="1288" max="1541" width="8.09765625" style="17"/>
    <col min="1542" max="1543" width="21.296875" style="17" customWidth="1"/>
    <col min="1544" max="1797" width="8.09765625" style="17"/>
    <col min="1798" max="1799" width="21.296875" style="17" customWidth="1"/>
    <col min="1800" max="2053" width="8.09765625" style="17"/>
    <col min="2054" max="2055" width="21.296875" style="17" customWidth="1"/>
    <col min="2056" max="2309" width="8.09765625" style="17"/>
    <col min="2310" max="2311" width="21.296875" style="17" customWidth="1"/>
    <col min="2312" max="2565" width="8.09765625" style="17"/>
    <col min="2566" max="2567" width="21.296875" style="17" customWidth="1"/>
    <col min="2568" max="2821" width="8.09765625" style="17"/>
    <col min="2822" max="2823" width="21.296875" style="17" customWidth="1"/>
    <col min="2824" max="3077" width="8.09765625" style="17"/>
    <col min="3078" max="3079" width="21.296875" style="17" customWidth="1"/>
    <col min="3080" max="3333" width="8.09765625" style="17"/>
    <col min="3334" max="3335" width="21.296875" style="17" customWidth="1"/>
    <col min="3336" max="3589" width="8.09765625" style="17"/>
    <col min="3590" max="3591" width="21.296875" style="17" customWidth="1"/>
    <col min="3592" max="3845" width="8.09765625" style="17"/>
    <col min="3846" max="3847" width="21.296875" style="17" customWidth="1"/>
    <col min="3848" max="4101" width="8.09765625" style="17"/>
    <col min="4102" max="4103" width="21.296875" style="17" customWidth="1"/>
    <col min="4104" max="4357" width="8.09765625" style="17"/>
    <col min="4358" max="4359" width="21.296875" style="17" customWidth="1"/>
    <col min="4360" max="4613" width="8.09765625" style="17"/>
    <col min="4614" max="4615" width="21.296875" style="17" customWidth="1"/>
    <col min="4616" max="4869" width="8.09765625" style="17"/>
    <col min="4870" max="4871" width="21.296875" style="17" customWidth="1"/>
    <col min="4872" max="5125" width="8.09765625" style="17"/>
    <col min="5126" max="5127" width="21.296875" style="17" customWidth="1"/>
    <col min="5128" max="5381" width="8.09765625" style="17"/>
    <col min="5382" max="5383" width="21.296875" style="17" customWidth="1"/>
    <col min="5384" max="5637" width="8.09765625" style="17"/>
    <col min="5638" max="5639" width="21.296875" style="17" customWidth="1"/>
    <col min="5640" max="5893" width="8.09765625" style="17"/>
    <col min="5894" max="5895" width="21.296875" style="17" customWidth="1"/>
    <col min="5896" max="6149" width="8.09765625" style="17"/>
    <col min="6150" max="6151" width="21.296875" style="17" customWidth="1"/>
    <col min="6152" max="6405" width="8.09765625" style="17"/>
    <col min="6406" max="6407" width="21.296875" style="17" customWidth="1"/>
    <col min="6408" max="6661" width="8.09765625" style="17"/>
    <col min="6662" max="6663" width="21.296875" style="17" customWidth="1"/>
    <col min="6664" max="6917" width="8.09765625" style="17"/>
    <col min="6918" max="6919" width="21.296875" style="17" customWidth="1"/>
    <col min="6920" max="7173" width="8.09765625" style="17"/>
    <col min="7174" max="7175" width="21.296875" style="17" customWidth="1"/>
    <col min="7176" max="7429" width="8.09765625" style="17"/>
    <col min="7430" max="7431" width="21.296875" style="17" customWidth="1"/>
    <col min="7432" max="7685" width="8.09765625" style="17"/>
    <col min="7686" max="7687" width="21.296875" style="17" customWidth="1"/>
    <col min="7688" max="7941" width="8.09765625" style="17"/>
    <col min="7942" max="7943" width="21.296875" style="17" customWidth="1"/>
    <col min="7944" max="8197" width="8.09765625" style="17"/>
    <col min="8198" max="8199" width="21.296875" style="17" customWidth="1"/>
    <col min="8200" max="8453" width="8.09765625" style="17"/>
    <col min="8454" max="8455" width="21.296875" style="17" customWidth="1"/>
    <col min="8456" max="8709" width="8.09765625" style="17"/>
    <col min="8710" max="8711" width="21.296875" style="17" customWidth="1"/>
    <col min="8712" max="8965" width="8.09765625" style="17"/>
    <col min="8966" max="8967" width="21.296875" style="17" customWidth="1"/>
    <col min="8968" max="9221" width="8.09765625" style="17"/>
    <col min="9222" max="9223" width="21.296875" style="17" customWidth="1"/>
    <col min="9224" max="9477" width="8.09765625" style="17"/>
    <col min="9478" max="9479" width="21.296875" style="17" customWidth="1"/>
    <col min="9480" max="9733" width="8.09765625" style="17"/>
    <col min="9734" max="9735" width="21.296875" style="17" customWidth="1"/>
    <col min="9736" max="9989" width="8.09765625" style="17"/>
    <col min="9990" max="9991" width="21.296875" style="17" customWidth="1"/>
    <col min="9992" max="10245" width="8.09765625" style="17"/>
    <col min="10246" max="10247" width="21.296875" style="17" customWidth="1"/>
    <col min="10248" max="10501" width="8.09765625" style="17"/>
    <col min="10502" max="10503" width="21.296875" style="17" customWidth="1"/>
    <col min="10504" max="10757" width="8.09765625" style="17"/>
    <col min="10758" max="10759" width="21.296875" style="17" customWidth="1"/>
    <col min="10760" max="11013" width="8.09765625" style="17"/>
    <col min="11014" max="11015" width="21.296875" style="17" customWidth="1"/>
    <col min="11016" max="11269" width="8.09765625" style="17"/>
    <col min="11270" max="11271" width="21.296875" style="17" customWidth="1"/>
    <col min="11272" max="11525" width="8.09765625" style="17"/>
    <col min="11526" max="11527" width="21.296875" style="17" customWidth="1"/>
    <col min="11528" max="11781" width="8.09765625" style="17"/>
    <col min="11782" max="11783" width="21.296875" style="17" customWidth="1"/>
    <col min="11784" max="12037" width="8.09765625" style="17"/>
    <col min="12038" max="12039" width="21.296875" style="17" customWidth="1"/>
    <col min="12040" max="12293" width="8.09765625" style="17"/>
    <col min="12294" max="12295" width="21.296875" style="17" customWidth="1"/>
    <col min="12296" max="12549" width="8.09765625" style="17"/>
    <col min="12550" max="12551" width="21.296875" style="17" customWidth="1"/>
    <col min="12552" max="12805" width="8.09765625" style="17"/>
    <col min="12806" max="12807" width="21.296875" style="17" customWidth="1"/>
    <col min="12808" max="13061" width="8.09765625" style="17"/>
    <col min="13062" max="13063" width="21.296875" style="17" customWidth="1"/>
    <col min="13064" max="13317" width="8.09765625" style="17"/>
    <col min="13318" max="13319" width="21.296875" style="17" customWidth="1"/>
    <col min="13320" max="13573" width="8.09765625" style="17"/>
    <col min="13574" max="13575" width="21.296875" style="17" customWidth="1"/>
    <col min="13576" max="13829" width="8.09765625" style="17"/>
    <col min="13830" max="13831" width="21.296875" style="17" customWidth="1"/>
    <col min="13832" max="14085" width="8.09765625" style="17"/>
    <col min="14086" max="14087" width="21.296875" style="17" customWidth="1"/>
    <col min="14088" max="14341" width="8.09765625" style="17"/>
    <col min="14342" max="14343" width="21.296875" style="17" customWidth="1"/>
    <col min="14344" max="14597" width="8.09765625" style="17"/>
    <col min="14598" max="14599" width="21.296875" style="17" customWidth="1"/>
    <col min="14600" max="14853" width="8.09765625" style="17"/>
    <col min="14854" max="14855" width="21.296875" style="17" customWidth="1"/>
    <col min="14856" max="15109" width="8.09765625" style="17"/>
    <col min="15110" max="15111" width="21.296875" style="17" customWidth="1"/>
    <col min="15112" max="15365" width="8.09765625" style="17"/>
    <col min="15366" max="15367" width="21.296875" style="17" customWidth="1"/>
    <col min="15368" max="15621" width="8.09765625" style="17"/>
    <col min="15622" max="15623" width="21.296875" style="17" customWidth="1"/>
    <col min="15624" max="15877" width="8.09765625" style="17"/>
    <col min="15878" max="15879" width="21.296875" style="17" customWidth="1"/>
    <col min="15880" max="16133" width="8.09765625" style="17"/>
    <col min="16134" max="16135" width="21.296875" style="17" customWidth="1"/>
    <col min="16136" max="16384" width="8.09765625" style="17"/>
  </cols>
  <sheetData>
    <row r="1" spans="1:7" ht="34.5" customHeight="1">
      <c r="A1" s="47" t="s">
        <v>21</v>
      </c>
      <c r="B1" s="48"/>
      <c r="C1" s="48"/>
      <c r="D1" s="48"/>
      <c r="E1" s="48"/>
      <c r="F1" s="48"/>
      <c r="G1" s="48"/>
    </row>
    <row r="2" spans="1:7" ht="25.5" customHeight="1">
      <c r="A2" s="9" t="s">
        <v>22</v>
      </c>
      <c r="B2" s="1" t="s">
        <v>23</v>
      </c>
      <c r="C2" s="49"/>
      <c r="D2" s="49"/>
      <c r="E2" s="49"/>
      <c r="F2" s="49"/>
      <c r="G2" s="1"/>
    </row>
    <row r="3" spans="1:7" ht="25.5" customHeight="1">
      <c r="A3" s="18"/>
      <c r="B3" s="1" t="s">
        <v>24</v>
      </c>
      <c r="C3" s="49"/>
      <c r="D3" s="49"/>
      <c r="E3" s="49"/>
      <c r="F3" s="49"/>
      <c r="G3" s="1"/>
    </row>
    <row r="4" spans="1:7" ht="9" customHeight="1">
      <c r="A4" s="19"/>
      <c r="B4" s="1"/>
      <c r="C4" s="1"/>
      <c r="D4" s="1"/>
      <c r="E4" s="1"/>
      <c r="F4" s="1"/>
      <c r="G4" s="1"/>
    </row>
    <row r="5" spans="1:7" ht="20.100000000000001" customHeight="1">
      <c r="A5" s="50" t="s">
        <v>25</v>
      </c>
      <c r="B5" s="51"/>
      <c r="C5" s="51"/>
      <c r="D5" s="20" t="s">
        <v>26</v>
      </c>
      <c r="E5" s="20" t="s">
        <v>27</v>
      </c>
      <c r="F5" s="21" t="s">
        <v>28</v>
      </c>
      <c r="G5" s="20" t="s">
        <v>29</v>
      </c>
    </row>
    <row r="6" spans="1:7" ht="25.5" customHeight="1">
      <c r="A6" s="52"/>
      <c r="B6" s="53"/>
      <c r="C6" s="54"/>
      <c r="D6" s="55"/>
      <c r="E6" s="22"/>
      <c r="F6" s="56"/>
      <c r="G6" s="56"/>
    </row>
    <row r="7" spans="1:7" ht="25.5" customHeight="1">
      <c r="A7" s="59"/>
      <c r="B7" s="60"/>
      <c r="C7" s="61"/>
      <c r="D7" s="55"/>
      <c r="E7" s="23"/>
      <c r="F7" s="57"/>
      <c r="G7" s="57"/>
    </row>
    <row r="8" spans="1:7" ht="25.5" customHeight="1">
      <c r="A8" s="59"/>
      <c r="B8" s="60"/>
      <c r="C8" s="61"/>
      <c r="D8" s="55"/>
      <c r="E8" s="24"/>
      <c r="F8" s="57"/>
      <c r="G8" s="57"/>
    </row>
    <row r="9" spans="1:7" ht="28.5" customHeight="1">
      <c r="A9" s="62"/>
      <c r="B9" s="63"/>
      <c r="C9" s="64"/>
      <c r="D9" s="55"/>
      <c r="E9" s="25"/>
      <c r="F9" s="58"/>
      <c r="G9" s="58"/>
    </row>
    <row r="10" spans="1:7" ht="52.5" customHeight="1">
      <c r="A10" s="65" t="s">
        <v>45</v>
      </c>
      <c r="B10" s="66"/>
      <c r="C10" s="66"/>
      <c r="D10" s="66"/>
      <c r="E10" s="66"/>
      <c r="F10" s="66"/>
      <c r="G10" s="66"/>
    </row>
    <row r="11" spans="1:7" ht="23.25" customHeight="1">
      <c r="A11" s="65" t="s">
        <v>30</v>
      </c>
      <c r="B11" s="66"/>
      <c r="C11" s="66"/>
      <c r="D11" s="66"/>
      <c r="E11" s="66"/>
      <c r="F11" s="66"/>
      <c r="G11" s="66"/>
    </row>
    <row r="12" spans="1:7" ht="24.9" customHeight="1">
      <c r="A12" s="26" t="s">
        <v>31</v>
      </c>
      <c r="B12" s="26" t="s">
        <v>32</v>
      </c>
      <c r="C12" s="26" t="s">
        <v>33</v>
      </c>
      <c r="D12" s="26" t="s">
        <v>34</v>
      </c>
      <c r="E12" s="26" t="s">
        <v>35</v>
      </c>
      <c r="F12" s="26" t="s">
        <v>36</v>
      </c>
      <c r="G12" s="26" t="s">
        <v>37</v>
      </c>
    </row>
    <row r="13" spans="1:7" ht="27" customHeight="1">
      <c r="A13" s="55"/>
      <c r="B13" s="55"/>
      <c r="C13" s="55"/>
      <c r="D13" s="55"/>
      <c r="E13" s="67"/>
      <c r="F13" s="27" t="s">
        <v>38</v>
      </c>
      <c r="G13" s="27" t="s">
        <v>38</v>
      </c>
    </row>
    <row r="14" spans="1:7" ht="27" customHeight="1">
      <c r="A14" s="55"/>
      <c r="B14" s="55"/>
      <c r="C14" s="55"/>
      <c r="D14" s="55"/>
      <c r="E14" s="68"/>
      <c r="F14" s="28" t="s">
        <v>39</v>
      </c>
      <c r="G14" s="28" t="s">
        <v>40</v>
      </c>
    </row>
    <row r="15" spans="1:7" ht="27" customHeight="1">
      <c r="A15" s="55"/>
      <c r="B15" s="55"/>
      <c r="C15" s="55"/>
      <c r="D15" s="55"/>
      <c r="E15" s="69"/>
      <c r="F15" s="29" t="s">
        <v>41</v>
      </c>
      <c r="G15" s="29" t="s">
        <v>42</v>
      </c>
    </row>
    <row r="16" spans="1:7" ht="27" customHeight="1">
      <c r="A16" s="55"/>
      <c r="B16" s="55"/>
      <c r="C16" s="55"/>
      <c r="D16" s="55"/>
      <c r="E16" s="67"/>
      <c r="F16" s="27" t="s">
        <v>38</v>
      </c>
      <c r="G16" s="27" t="s">
        <v>38</v>
      </c>
    </row>
    <row r="17" spans="1:7" ht="27" customHeight="1">
      <c r="A17" s="55"/>
      <c r="B17" s="55"/>
      <c r="C17" s="55"/>
      <c r="D17" s="55"/>
      <c r="E17" s="68"/>
      <c r="F17" s="28" t="s">
        <v>39</v>
      </c>
      <c r="G17" s="28" t="s">
        <v>40</v>
      </c>
    </row>
    <row r="18" spans="1:7" ht="27" customHeight="1">
      <c r="A18" s="55"/>
      <c r="B18" s="55"/>
      <c r="C18" s="55"/>
      <c r="D18" s="55"/>
      <c r="E18" s="69"/>
      <c r="F18" s="29" t="s">
        <v>42</v>
      </c>
      <c r="G18" s="29" t="s">
        <v>42</v>
      </c>
    </row>
    <row r="19" spans="1:7" ht="27" customHeight="1">
      <c r="A19" s="55"/>
      <c r="B19" s="55"/>
      <c r="C19" s="55"/>
      <c r="D19" s="55"/>
      <c r="E19" s="67"/>
      <c r="F19" s="27" t="s">
        <v>38</v>
      </c>
      <c r="G19" s="27" t="s">
        <v>38</v>
      </c>
    </row>
    <row r="20" spans="1:7" ht="27" customHeight="1">
      <c r="A20" s="55"/>
      <c r="B20" s="55"/>
      <c r="C20" s="55"/>
      <c r="D20" s="55"/>
      <c r="E20" s="68"/>
      <c r="F20" s="28" t="s">
        <v>39</v>
      </c>
      <c r="G20" s="28" t="s">
        <v>40</v>
      </c>
    </row>
    <row r="21" spans="1:7" ht="27" customHeight="1">
      <c r="A21" s="55"/>
      <c r="B21" s="55"/>
      <c r="C21" s="55"/>
      <c r="D21" s="55"/>
      <c r="E21" s="69"/>
      <c r="F21" s="29" t="s">
        <v>42</v>
      </c>
      <c r="G21" s="29" t="s">
        <v>42</v>
      </c>
    </row>
    <row r="22" spans="1:7" ht="27" customHeight="1">
      <c r="A22" s="55"/>
      <c r="B22" s="55"/>
      <c r="C22" s="55"/>
      <c r="D22" s="55"/>
      <c r="E22" s="67"/>
      <c r="F22" s="27" t="s">
        <v>38</v>
      </c>
      <c r="G22" s="27" t="s">
        <v>38</v>
      </c>
    </row>
    <row r="23" spans="1:7" ht="27" customHeight="1">
      <c r="A23" s="55"/>
      <c r="B23" s="55"/>
      <c r="C23" s="55"/>
      <c r="D23" s="55"/>
      <c r="E23" s="68"/>
      <c r="F23" s="28" t="s">
        <v>39</v>
      </c>
      <c r="G23" s="28" t="s">
        <v>40</v>
      </c>
    </row>
    <row r="24" spans="1:7" ht="27" customHeight="1">
      <c r="A24" s="55"/>
      <c r="B24" s="55"/>
      <c r="C24" s="55"/>
      <c r="D24" s="55"/>
      <c r="E24" s="69"/>
      <c r="F24" s="29" t="s">
        <v>42</v>
      </c>
      <c r="G24" s="29" t="s">
        <v>42</v>
      </c>
    </row>
    <row r="25" spans="1:7" ht="27" customHeight="1">
      <c r="A25" s="30"/>
      <c r="B25" s="31"/>
      <c r="C25" s="31"/>
      <c r="D25" s="31"/>
      <c r="E25" s="31"/>
      <c r="F25" s="31"/>
      <c r="G25" s="31"/>
    </row>
    <row r="26" spans="1:7" ht="22.5" customHeight="1">
      <c r="A26" s="32"/>
      <c r="B26" s="1"/>
      <c r="C26" s="1"/>
      <c r="D26" s="1"/>
      <c r="E26" s="1"/>
      <c r="F26" s="1"/>
      <c r="G26" s="1"/>
    </row>
    <row r="27" spans="1:7" ht="15" customHeight="1">
      <c r="A27" s="1"/>
      <c r="B27" s="1"/>
      <c r="C27" s="1"/>
      <c r="D27" s="1"/>
      <c r="E27" s="1"/>
      <c r="F27" s="1"/>
      <c r="G27" s="1"/>
    </row>
    <row r="28" spans="1:7" ht="15" customHeight="1">
      <c r="A28" s="1"/>
      <c r="B28" s="1"/>
      <c r="C28" s="1"/>
      <c r="D28" s="1"/>
      <c r="E28" s="1"/>
      <c r="F28" s="1"/>
      <c r="G28" s="1"/>
    </row>
    <row r="29" spans="1:7" ht="15" customHeight="1"/>
    <row r="30" spans="1:7" ht="15" customHeight="1">
      <c r="A30" s="71"/>
      <c r="B30" s="71"/>
      <c r="C30" s="71"/>
      <c r="D30" s="71"/>
      <c r="E30" s="71"/>
      <c r="F30" s="71"/>
      <c r="G30" s="71"/>
    </row>
    <row r="31" spans="1:7" ht="15" customHeight="1"/>
    <row r="32" spans="1:7" ht="15" customHeight="1">
      <c r="A32" s="70"/>
      <c r="B32" s="70"/>
      <c r="C32" s="70"/>
      <c r="D32" s="70"/>
      <c r="E32" s="70"/>
      <c r="F32" s="70"/>
      <c r="G32" s="70"/>
    </row>
    <row r="33" spans="7:7" ht="15" customHeight="1"/>
    <row r="34" spans="7:7" ht="24.9" customHeight="1"/>
    <row r="35" spans="7:7" ht="24.9" customHeight="1">
      <c r="G35" s="33"/>
    </row>
  </sheetData>
  <mergeCells count="35">
    <mergeCell ref="A32:G32"/>
    <mergeCell ref="A22:A24"/>
    <mergeCell ref="B22:B24"/>
    <mergeCell ref="C22:C24"/>
    <mergeCell ref="D22:D24"/>
    <mergeCell ref="E22:E24"/>
    <mergeCell ref="A30:G30"/>
    <mergeCell ref="A16:A18"/>
    <mergeCell ref="B16:B18"/>
    <mergeCell ref="C16:C18"/>
    <mergeCell ref="D16:D18"/>
    <mergeCell ref="E16:E18"/>
    <mergeCell ref="A19:A21"/>
    <mergeCell ref="B19:B21"/>
    <mergeCell ref="C19:C21"/>
    <mergeCell ref="D19:D21"/>
    <mergeCell ref="E19:E21"/>
    <mergeCell ref="A10:G10"/>
    <mergeCell ref="A11:G11"/>
    <mergeCell ref="A13:A15"/>
    <mergeCell ref="B13:B15"/>
    <mergeCell ref="C13:C15"/>
    <mergeCell ref="D13:D15"/>
    <mergeCell ref="E13:E15"/>
    <mergeCell ref="A1:G1"/>
    <mergeCell ref="C2:F2"/>
    <mergeCell ref="C3:F3"/>
    <mergeCell ref="A5:C5"/>
    <mergeCell ref="A6:C6"/>
    <mergeCell ref="D6:D9"/>
    <mergeCell ref="F6:F9"/>
    <mergeCell ref="G6:G9"/>
    <mergeCell ref="A7:C7"/>
    <mergeCell ref="A8:C8"/>
    <mergeCell ref="A9:C9"/>
  </mergeCells>
  <phoneticPr fontId="2"/>
  <dataValidations count="2">
    <dataValidation type="list" allowBlank="1" showInputMessage="1" showErrorMessage="1" sqref="E13:E24 JA13:JA24 SW13:SW24 ACS13:ACS24 AMO13:AMO24 AWK13:AWK24 BGG13:BGG24 BQC13:BQC24 BZY13:BZY24 CJU13:CJU24 CTQ13:CTQ24 DDM13:DDM24 DNI13:DNI24 DXE13:DXE24 EHA13:EHA24 EQW13:EQW24 FAS13:FAS24 FKO13:FKO24 FUK13:FUK24 GEG13:GEG24 GOC13:GOC24 GXY13:GXY24 HHU13:HHU24 HRQ13:HRQ24 IBM13:IBM24 ILI13:ILI24 IVE13:IVE24 JFA13:JFA24 JOW13:JOW24 JYS13:JYS24 KIO13:KIO24 KSK13:KSK24 LCG13:LCG24 LMC13:LMC24 LVY13:LVY24 MFU13:MFU24 MPQ13:MPQ24 MZM13:MZM24 NJI13:NJI24 NTE13:NTE24 ODA13:ODA24 OMW13:OMW24 OWS13:OWS24 PGO13:PGO24 PQK13:PQK24 QAG13:QAG24 QKC13:QKC24 QTY13:QTY24 RDU13:RDU24 RNQ13:RNQ24 RXM13:RXM24 SHI13:SHI24 SRE13:SRE24 TBA13:TBA24 TKW13:TKW24 TUS13:TUS24 UEO13:UEO24 UOK13:UOK24 UYG13:UYG24 VIC13:VIC24 VRY13:VRY24 WBU13:WBU24 WLQ13:WLQ24 WVM13:WVM24 E65549:E65560 JA65549:JA65560 SW65549:SW65560 ACS65549:ACS65560 AMO65549:AMO65560 AWK65549:AWK65560 BGG65549:BGG65560 BQC65549:BQC65560 BZY65549:BZY65560 CJU65549:CJU65560 CTQ65549:CTQ65560 DDM65549:DDM65560 DNI65549:DNI65560 DXE65549:DXE65560 EHA65549:EHA65560 EQW65549:EQW65560 FAS65549:FAS65560 FKO65549:FKO65560 FUK65549:FUK65560 GEG65549:GEG65560 GOC65549:GOC65560 GXY65549:GXY65560 HHU65549:HHU65560 HRQ65549:HRQ65560 IBM65549:IBM65560 ILI65549:ILI65560 IVE65549:IVE65560 JFA65549:JFA65560 JOW65549:JOW65560 JYS65549:JYS65560 KIO65549:KIO65560 KSK65549:KSK65560 LCG65549:LCG65560 LMC65549:LMC65560 LVY65549:LVY65560 MFU65549:MFU65560 MPQ65549:MPQ65560 MZM65549:MZM65560 NJI65549:NJI65560 NTE65549:NTE65560 ODA65549:ODA65560 OMW65549:OMW65560 OWS65549:OWS65560 PGO65549:PGO65560 PQK65549:PQK65560 QAG65549:QAG65560 QKC65549:QKC65560 QTY65549:QTY65560 RDU65549:RDU65560 RNQ65549:RNQ65560 RXM65549:RXM65560 SHI65549:SHI65560 SRE65549:SRE65560 TBA65549:TBA65560 TKW65549:TKW65560 TUS65549:TUS65560 UEO65549:UEO65560 UOK65549:UOK65560 UYG65549:UYG65560 VIC65549:VIC65560 VRY65549:VRY65560 WBU65549:WBU65560 WLQ65549:WLQ65560 WVM65549:WVM65560 E131085:E131096 JA131085:JA131096 SW131085:SW131096 ACS131085:ACS131096 AMO131085:AMO131096 AWK131085:AWK131096 BGG131085:BGG131096 BQC131085:BQC131096 BZY131085:BZY131096 CJU131085:CJU131096 CTQ131085:CTQ131096 DDM131085:DDM131096 DNI131085:DNI131096 DXE131085:DXE131096 EHA131085:EHA131096 EQW131085:EQW131096 FAS131085:FAS131096 FKO131085:FKO131096 FUK131085:FUK131096 GEG131085:GEG131096 GOC131085:GOC131096 GXY131085:GXY131096 HHU131085:HHU131096 HRQ131085:HRQ131096 IBM131085:IBM131096 ILI131085:ILI131096 IVE131085:IVE131096 JFA131085:JFA131096 JOW131085:JOW131096 JYS131085:JYS131096 KIO131085:KIO131096 KSK131085:KSK131096 LCG131085:LCG131096 LMC131085:LMC131096 LVY131085:LVY131096 MFU131085:MFU131096 MPQ131085:MPQ131096 MZM131085:MZM131096 NJI131085:NJI131096 NTE131085:NTE131096 ODA131085:ODA131096 OMW131085:OMW131096 OWS131085:OWS131096 PGO131085:PGO131096 PQK131085:PQK131096 QAG131085:QAG131096 QKC131085:QKC131096 QTY131085:QTY131096 RDU131085:RDU131096 RNQ131085:RNQ131096 RXM131085:RXM131096 SHI131085:SHI131096 SRE131085:SRE131096 TBA131085:TBA131096 TKW131085:TKW131096 TUS131085:TUS131096 UEO131085:UEO131096 UOK131085:UOK131096 UYG131085:UYG131096 VIC131085:VIC131096 VRY131085:VRY131096 WBU131085:WBU131096 WLQ131085:WLQ131096 WVM131085:WVM131096 E196621:E196632 JA196621:JA196632 SW196621:SW196632 ACS196621:ACS196632 AMO196621:AMO196632 AWK196621:AWK196632 BGG196621:BGG196632 BQC196621:BQC196632 BZY196621:BZY196632 CJU196621:CJU196632 CTQ196621:CTQ196632 DDM196621:DDM196632 DNI196621:DNI196632 DXE196621:DXE196632 EHA196621:EHA196632 EQW196621:EQW196632 FAS196621:FAS196632 FKO196621:FKO196632 FUK196621:FUK196632 GEG196621:GEG196632 GOC196621:GOC196632 GXY196621:GXY196632 HHU196621:HHU196632 HRQ196621:HRQ196632 IBM196621:IBM196632 ILI196621:ILI196632 IVE196621:IVE196632 JFA196621:JFA196632 JOW196621:JOW196632 JYS196621:JYS196632 KIO196621:KIO196632 KSK196621:KSK196632 LCG196621:LCG196632 LMC196621:LMC196632 LVY196621:LVY196632 MFU196621:MFU196632 MPQ196621:MPQ196632 MZM196621:MZM196632 NJI196621:NJI196632 NTE196621:NTE196632 ODA196621:ODA196632 OMW196621:OMW196632 OWS196621:OWS196632 PGO196621:PGO196632 PQK196621:PQK196632 QAG196621:QAG196632 QKC196621:QKC196632 QTY196621:QTY196632 RDU196621:RDU196632 RNQ196621:RNQ196632 RXM196621:RXM196632 SHI196621:SHI196632 SRE196621:SRE196632 TBA196621:TBA196632 TKW196621:TKW196632 TUS196621:TUS196632 UEO196621:UEO196632 UOK196621:UOK196632 UYG196621:UYG196632 VIC196621:VIC196632 VRY196621:VRY196632 WBU196621:WBU196632 WLQ196621:WLQ196632 WVM196621:WVM196632 E262157:E262168 JA262157:JA262168 SW262157:SW262168 ACS262157:ACS262168 AMO262157:AMO262168 AWK262157:AWK262168 BGG262157:BGG262168 BQC262157:BQC262168 BZY262157:BZY262168 CJU262157:CJU262168 CTQ262157:CTQ262168 DDM262157:DDM262168 DNI262157:DNI262168 DXE262157:DXE262168 EHA262157:EHA262168 EQW262157:EQW262168 FAS262157:FAS262168 FKO262157:FKO262168 FUK262157:FUK262168 GEG262157:GEG262168 GOC262157:GOC262168 GXY262157:GXY262168 HHU262157:HHU262168 HRQ262157:HRQ262168 IBM262157:IBM262168 ILI262157:ILI262168 IVE262157:IVE262168 JFA262157:JFA262168 JOW262157:JOW262168 JYS262157:JYS262168 KIO262157:KIO262168 KSK262157:KSK262168 LCG262157:LCG262168 LMC262157:LMC262168 LVY262157:LVY262168 MFU262157:MFU262168 MPQ262157:MPQ262168 MZM262157:MZM262168 NJI262157:NJI262168 NTE262157:NTE262168 ODA262157:ODA262168 OMW262157:OMW262168 OWS262157:OWS262168 PGO262157:PGO262168 PQK262157:PQK262168 QAG262157:QAG262168 QKC262157:QKC262168 QTY262157:QTY262168 RDU262157:RDU262168 RNQ262157:RNQ262168 RXM262157:RXM262168 SHI262157:SHI262168 SRE262157:SRE262168 TBA262157:TBA262168 TKW262157:TKW262168 TUS262157:TUS262168 UEO262157:UEO262168 UOK262157:UOK262168 UYG262157:UYG262168 VIC262157:VIC262168 VRY262157:VRY262168 WBU262157:WBU262168 WLQ262157:WLQ262168 WVM262157:WVM262168 E327693:E327704 JA327693:JA327704 SW327693:SW327704 ACS327693:ACS327704 AMO327693:AMO327704 AWK327693:AWK327704 BGG327693:BGG327704 BQC327693:BQC327704 BZY327693:BZY327704 CJU327693:CJU327704 CTQ327693:CTQ327704 DDM327693:DDM327704 DNI327693:DNI327704 DXE327693:DXE327704 EHA327693:EHA327704 EQW327693:EQW327704 FAS327693:FAS327704 FKO327693:FKO327704 FUK327693:FUK327704 GEG327693:GEG327704 GOC327693:GOC327704 GXY327693:GXY327704 HHU327693:HHU327704 HRQ327693:HRQ327704 IBM327693:IBM327704 ILI327693:ILI327704 IVE327693:IVE327704 JFA327693:JFA327704 JOW327693:JOW327704 JYS327693:JYS327704 KIO327693:KIO327704 KSK327693:KSK327704 LCG327693:LCG327704 LMC327693:LMC327704 LVY327693:LVY327704 MFU327693:MFU327704 MPQ327693:MPQ327704 MZM327693:MZM327704 NJI327693:NJI327704 NTE327693:NTE327704 ODA327693:ODA327704 OMW327693:OMW327704 OWS327693:OWS327704 PGO327693:PGO327704 PQK327693:PQK327704 QAG327693:QAG327704 QKC327693:QKC327704 QTY327693:QTY327704 RDU327693:RDU327704 RNQ327693:RNQ327704 RXM327693:RXM327704 SHI327693:SHI327704 SRE327693:SRE327704 TBA327693:TBA327704 TKW327693:TKW327704 TUS327693:TUS327704 UEO327693:UEO327704 UOK327693:UOK327704 UYG327693:UYG327704 VIC327693:VIC327704 VRY327693:VRY327704 WBU327693:WBU327704 WLQ327693:WLQ327704 WVM327693:WVM327704 E393229:E393240 JA393229:JA393240 SW393229:SW393240 ACS393229:ACS393240 AMO393229:AMO393240 AWK393229:AWK393240 BGG393229:BGG393240 BQC393229:BQC393240 BZY393229:BZY393240 CJU393229:CJU393240 CTQ393229:CTQ393240 DDM393229:DDM393240 DNI393229:DNI393240 DXE393229:DXE393240 EHA393229:EHA393240 EQW393229:EQW393240 FAS393229:FAS393240 FKO393229:FKO393240 FUK393229:FUK393240 GEG393229:GEG393240 GOC393229:GOC393240 GXY393229:GXY393240 HHU393229:HHU393240 HRQ393229:HRQ393240 IBM393229:IBM393240 ILI393229:ILI393240 IVE393229:IVE393240 JFA393229:JFA393240 JOW393229:JOW393240 JYS393229:JYS393240 KIO393229:KIO393240 KSK393229:KSK393240 LCG393229:LCG393240 LMC393229:LMC393240 LVY393229:LVY393240 MFU393229:MFU393240 MPQ393229:MPQ393240 MZM393229:MZM393240 NJI393229:NJI393240 NTE393229:NTE393240 ODA393229:ODA393240 OMW393229:OMW393240 OWS393229:OWS393240 PGO393229:PGO393240 PQK393229:PQK393240 QAG393229:QAG393240 QKC393229:QKC393240 QTY393229:QTY393240 RDU393229:RDU393240 RNQ393229:RNQ393240 RXM393229:RXM393240 SHI393229:SHI393240 SRE393229:SRE393240 TBA393229:TBA393240 TKW393229:TKW393240 TUS393229:TUS393240 UEO393229:UEO393240 UOK393229:UOK393240 UYG393229:UYG393240 VIC393229:VIC393240 VRY393229:VRY393240 WBU393229:WBU393240 WLQ393229:WLQ393240 WVM393229:WVM393240 E458765:E458776 JA458765:JA458776 SW458765:SW458776 ACS458765:ACS458776 AMO458765:AMO458776 AWK458765:AWK458776 BGG458765:BGG458776 BQC458765:BQC458776 BZY458765:BZY458776 CJU458765:CJU458776 CTQ458765:CTQ458776 DDM458765:DDM458776 DNI458765:DNI458776 DXE458765:DXE458776 EHA458765:EHA458776 EQW458765:EQW458776 FAS458765:FAS458776 FKO458765:FKO458776 FUK458765:FUK458776 GEG458765:GEG458776 GOC458765:GOC458776 GXY458765:GXY458776 HHU458765:HHU458776 HRQ458765:HRQ458776 IBM458765:IBM458776 ILI458765:ILI458776 IVE458765:IVE458776 JFA458765:JFA458776 JOW458765:JOW458776 JYS458765:JYS458776 KIO458765:KIO458776 KSK458765:KSK458776 LCG458765:LCG458776 LMC458765:LMC458776 LVY458765:LVY458776 MFU458765:MFU458776 MPQ458765:MPQ458776 MZM458765:MZM458776 NJI458765:NJI458776 NTE458765:NTE458776 ODA458765:ODA458776 OMW458765:OMW458776 OWS458765:OWS458776 PGO458765:PGO458776 PQK458765:PQK458776 QAG458765:QAG458776 QKC458765:QKC458776 QTY458765:QTY458776 RDU458765:RDU458776 RNQ458765:RNQ458776 RXM458765:RXM458776 SHI458765:SHI458776 SRE458765:SRE458776 TBA458765:TBA458776 TKW458765:TKW458776 TUS458765:TUS458776 UEO458765:UEO458776 UOK458765:UOK458776 UYG458765:UYG458776 VIC458765:VIC458776 VRY458765:VRY458776 WBU458765:WBU458776 WLQ458765:WLQ458776 WVM458765:WVM458776 E524301:E524312 JA524301:JA524312 SW524301:SW524312 ACS524301:ACS524312 AMO524301:AMO524312 AWK524301:AWK524312 BGG524301:BGG524312 BQC524301:BQC524312 BZY524301:BZY524312 CJU524301:CJU524312 CTQ524301:CTQ524312 DDM524301:DDM524312 DNI524301:DNI524312 DXE524301:DXE524312 EHA524301:EHA524312 EQW524301:EQW524312 FAS524301:FAS524312 FKO524301:FKO524312 FUK524301:FUK524312 GEG524301:GEG524312 GOC524301:GOC524312 GXY524301:GXY524312 HHU524301:HHU524312 HRQ524301:HRQ524312 IBM524301:IBM524312 ILI524301:ILI524312 IVE524301:IVE524312 JFA524301:JFA524312 JOW524301:JOW524312 JYS524301:JYS524312 KIO524301:KIO524312 KSK524301:KSK524312 LCG524301:LCG524312 LMC524301:LMC524312 LVY524301:LVY524312 MFU524301:MFU524312 MPQ524301:MPQ524312 MZM524301:MZM524312 NJI524301:NJI524312 NTE524301:NTE524312 ODA524301:ODA524312 OMW524301:OMW524312 OWS524301:OWS524312 PGO524301:PGO524312 PQK524301:PQK524312 QAG524301:QAG524312 QKC524301:QKC524312 QTY524301:QTY524312 RDU524301:RDU524312 RNQ524301:RNQ524312 RXM524301:RXM524312 SHI524301:SHI524312 SRE524301:SRE524312 TBA524301:TBA524312 TKW524301:TKW524312 TUS524301:TUS524312 UEO524301:UEO524312 UOK524301:UOK524312 UYG524301:UYG524312 VIC524301:VIC524312 VRY524301:VRY524312 WBU524301:WBU524312 WLQ524301:WLQ524312 WVM524301:WVM524312 E589837:E589848 JA589837:JA589848 SW589837:SW589848 ACS589837:ACS589848 AMO589837:AMO589848 AWK589837:AWK589848 BGG589837:BGG589848 BQC589837:BQC589848 BZY589837:BZY589848 CJU589837:CJU589848 CTQ589837:CTQ589848 DDM589837:DDM589848 DNI589837:DNI589848 DXE589837:DXE589848 EHA589837:EHA589848 EQW589837:EQW589848 FAS589837:FAS589848 FKO589837:FKO589848 FUK589837:FUK589848 GEG589837:GEG589848 GOC589837:GOC589848 GXY589837:GXY589848 HHU589837:HHU589848 HRQ589837:HRQ589848 IBM589837:IBM589848 ILI589837:ILI589848 IVE589837:IVE589848 JFA589837:JFA589848 JOW589837:JOW589848 JYS589837:JYS589848 KIO589837:KIO589848 KSK589837:KSK589848 LCG589837:LCG589848 LMC589837:LMC589848 LVY589837:LVY589848 MFU589837:MFU589848 MPQ589837:MPQ589848 MZM589837:MZM589848 NJI589837:NJI589848 NTE589837:NTE589848 ODA589837:ODA589848 OMW589837:OMW589848 OWS589837:OWS589848 PGO589837:PGO589848 PQK589837:PQK589848 QAG589837:QAG589848 QKC589837:QKC589848 QTY589837:QTY589848 RDU589837:RDU589848 RNQ589837:RNQ589848 RXM589837:RXM589848 SHI589837:SHI589848 SRE589837:SRE589848 TBA589837:TBA589848 TKW589837:TKW589848 TUS589837:TUS589848 UEO589837:UEO589848 UOK589837:UOK589848 UYG589837:UYG589848 VIC589837:VIC589848 VRY589837:VRY589848 WBU589837:WBU589848 WLQ589837:WLQ589848 WVM589837:WVM589848 E655373:E655384 JA655373:JA655384 SW655373:SW655384 ACS655373:ACS655384 AMO655373:AMO655384 AWK655373:AWK655384 BGG655373:BGG655384 BQC655373:BQC655384 BZY655373:BZY655384 CJU655373:CJU655384 CTQ655373:CTQ655384 DDM655373:DDM655384 DNI655373:DNI655384 DXE655373:DXE655384 EHA655373:EHA655384 EQW655373:EQW655384 FAS655373:FAS655384 FKO655373:FKO655384 FUK655373:FUK655384 GEG655373:GEG655384 GOC655373:GOC655384 GXY655373:GXY655384 HHU655373:HHU655384 HRQ655373:HRQ655384 IBM655373:IBM655384 ILI655373:ILI655384 IVE655373:IVE655384 JFA655373:JFA655384 JOW655373:JOW655384 JYS655373:JYS655384 KIO655373:KIO655384 KSK655373:KSK655384 LCG655373:LCG655384 LMC655373:LMC655384 LVY655373:LVY655384 MFU655373:MFU655384 MPQ655373:MPQ655384 MZM655373:MZM655384 NJI655373:NJI655384 NTE655373:NTE655384 ODA655373:ODA655384 OMW655373:OMW655384 OWS655373:OWS655384 PGO655373:PGO655384 PQK655373:PQK655384 QAG655373:QAG655384 QKC655373:QKC655384 QTY655373:QTY655384 RDU655373:RDU655384 RNQ655373:RNQ655384 RXM655373:RXM655384 SHI655373:SHI655384 SRE655373:SRE655384 TBA655373:TBA655384 TKW655373:TKW655384 TUS655373:TUS655384 UEO655373:UEO655384 UOK655373:UOK655384 UYG655373:UYG655384 VIC655373:VIC655384 VRY655373:VRY655384 WBU655373:WBU655384 WLQ655373:WLQ655384 WVM655373:WVM655384 E720909:E720920 JA720909:JA720920 SW720909:SW720920 ACS720909:ACS720920 AMO720909:AMO720920 AWK720909:AWK720920 BGG720909:BGG720920 BQC720909:BQC720920 BZY720909:BZY720920 CJU720909:CJU720920 CTQ720909:CTQ720920 DDM720909:DDM720920 DNI720909:DNI720920 DXE720909:DXE720920 EHA720909:EHA720920 EQW720909:EQW720920 FAS720909:FAS720920 FKO720909:FKO720920 FUK720909:FUK720920 GEG720909:GEG720920 GOC720909:GOC720920 GXY720909:GXY720920 HHU720909:HHU720920 HRQ720909:HRQ720920 IBM720909:IBM720920 ILI720909:ILI720920 IVE720909:IVE720920 JFA720909:JFA720920 JOW720909:JOW720920 JYS720909:JYS720920 KIO720909:KIO720920 KSK720909:KSK720920 LCG720909:LCG720920 LMC720909:LMC720920 LVY720909:LVY720920 MFU720909:MFU720920 MPQ720909:MPQ720920 MZM720909:MZM720920 NJI720909:NJI720920 NTE720909:NTE720920 ODA720909:ODA720920 OMW720909:OMW720920 OWS720909:OWS720920 PGO720909:PGO720920 PQK720909:PQK720920 QAG720909:QAG720920 QKC720909:QKC720920 QTY720909:QTY720920 RDU720909:RDU720920 RNQ720909:RNQ720920 RXM720909:RXM720920 SHI720909:SHI720920 SRE720909:SRE720920 TBA720909:TBA720920 TKW720909:TKW720920 TUS720909:TUS720920 UEO720909:UEO720920 UOK720909:UOK720920 UYG720909:UYG720920 VIC720909:VIC720920 VRY720909:VRY720920 WBU720909:WBU720920 WLQ720909:WLQ720920 WVM720909:WVM720920 E786445:E786456 JA786445:JA786456 SW786445:SW786456 ACS786445:ACS786456 AMO786445:AMO786456 AWK786445:AWK786456 BGG786445:BGG786456 BQC786445:BQC786456 BZY786445:BZY786456 CJU786445:CJU786456 CTQ786445:CTQ786456 DDM786445:DDM786456 DNI786445:DNI786456 DXE786445:DXE786456 EHA786445:EHA786456 EQW786445:EQW786456 FAS786445:FAS786456 FKO786445:FKO786456 FUK786445:FUK786456 GEG786445:GEG786456 GOC786445:GOC786456 GXY786445:GXY786456 HHU786445:HHU786456 HRQ786445:HRQ786456 IBM786445:IBM786456 ILI786445:ILI786456 IVE786445:IVE786456 JFA786445:JFA786456 JOW786445:JOW786456 JYS786445:JYS786456 KIO786445:KIO786456 KSK786445:KSK786456 LCG786445:LCG786456 LMC786445:LMC786456 LVY786445:LVY786456 MFU786445:MFU786456 MPQ786445:MPQ786456 MZM786445:MZM786456 NJI786445:NJI786456 NTE786445:NTE786456 ODA786445:ODA786456 OMW786445:OMW786456 OWS786445:OWS786456 PGO786445:PGO786456 PQK786445:PQK786456 QAG786445:QAG786456 QKC786445:QKC786456 QTY786445:QTY786456 RDU786445:RDU786456 RNQ786445:RNQ786456 RXM786445:RXM786456 SHI786445:SHI786456 SRE786445:SRE786456 TBA786445:TBA786456 TKW786445:TKW786456 TUS786445:TUS786456 UEO786445:UEO786456 UOK786445:UOK786456 UYG786445:UYG786456 VIC786445:VIC786456 VRY786445:VRY786456 WBU786445:WBU786456 WLQ786445:WLQ786456 WVM786445:WVM786456 E851981:E851992 JA851981:JA851992 SW851981:SW851992 ACS851981:ACS851992 AMO851981:AMO851992 AWK851981:AWK851992 BGG851981:BGG851992 BQC851981:BQC851992 BZY851981:BZY851992 CJU851981:CJU851992 CTQ851981:CTQ851992 DDM851981:DDM851992 DNI851981:DNI851992 DXE851981:DXE851992 EHA851981:EHA851992 EQW851981:EQW851992 FAS851981:FAS851992 FKO851981:FKO851992 FUK851981:FUK851992 GEG851981:GEG851992 GOC851981:GOC851992 GXY851981:GXY851992 HHU851981:HHU851992 HRQ851981:HRQ851992 IBM851981:IBM851992 ILI851981:ILI851992 IVE851981:IVE851992 JFA851981:JFA851992 JOW851981:JOW851992 JYS851981:JYS851992 KIO851981:KIO851992 KSK851981:KSK851992 LCG851981:LCG851992 LMC851981:LMC851992 LVY851981:LVY851992 MFU851981:MFU851992 MPQ851981:MPQ851992 MZM851981:MZM851992 NJI851981:NJI851992 NTE851981:NTE851992 ODA851981:ODA851992 OMW851981:OMW851992 OWS851981:OWS851992 PGO851981:PGO851992 PQK851981:PQK851992 QAG851981:QAG851992 QKC851981:QKC851992 QTY851981:QTY851992 RDU851981:RDU851992 RNQ851981:RNQ851992 RXM851981:RXM851992 SHI851981:SHI851992 SRE851981:SRE851992 TBA851981:TBA851992 TKW851981:TKW851992 TUS851981:TUS851992 UEO851981:UEO851992 UOK851981:UOK851992 UYG851981:UYG851992 VIC851981:VIC851992 VRY851981:VRY851992 WBU851981:WBU851992 WLQ851981:WLQ851992 WVM851981:WVM851992 E917517:E917528 JA917517:JA917528 SW917517:SW917528 ACS917517:ACS917528 AMO917517:AMO917528 AWK917517:AWK917528 BGG917517:BGG917528 BQC917517:BQC917528 BZY917517:BZY917528 CJU917517:CJU917528 CTQ917517:CTQ917528 DDM917517:DDM917528 DNI917517:DNI917528 DXE917517:DXE917528 EHA917517:EHA917528 EQW917517:EQW917528 FAS917517:FAS917528 FKO917517:FKO917528 FUK917517:FUK917528 GEG917517:GEG917528 GOC917517:GOC917528 GXY917517:GXY917528 HHU917517:HHU917528 HRQ917517:HRQ917528 IBM917517:IBM917528 ILI917517:ILI917528 IVE917517:IVE917528 JFA917517:JFA917528 JOW917517:JOW917528 JYS917517:JYS917528 KIO917517:KIO917528 KSK917517:KSK917528 LCG917517:LCG917528 LMC917517:LMC917528 LVY917517:LVY917528 MFU917517:MFU917528 MPQ917517:MPQ917528 MZM917517:MZM917528 NJI917517:NJI917528 NTE917517:NTE917528 ODA917517:ODA917528 OMW917517:OMW917528 OWS917517:OWS917528 PGO917517:PGO917528 PQK917517:PQK917528 QAG917517:QAG917528 QKC917517:QKC917528 QTY917517:QTY917528 RDU917517:RDU917528 RNQ917517:RNQ917528 RXM917517:RXM917528 SHI917517:SHI917528 SRE917517:SRE917528 TBA917517:TBA917528 TKW917517:TKW917528 TUS917517:TUS917528 UEO917517:UEO917528 UOK917517:UOK917528 UYG917517:UYG917528 VIC917517:VIC917528 VRY917517:VRY917528 WBU917517:WBU917528 WLQ917517:WLQ917528 WVM917517:WVM917528 E983053:E983064 JA983053:JA983064 SW983053:SW983064 ACS983053:ACS983064 AMO983053:AMO983064 AWK983053:AWK983064 BGG983053:BGG983064 BQC983053:BQC983064 BZY983053:BZY983064 CJU983053:CJU983064 CTQ983053:CTQ983064 DDM983053:DDM983064 DNI983053:DNI983064 DXE983053:DXE983064 EHA983053:EHA983064 EQW983053:EQW983064 FAS983053:FAS983064 FKO983053:FKO983064 FUK983053:FUK983064 GEG983053:GEG983064 GOC983053:GOC983064 GXY983053:GXY983064 HHU983053:HHU983064 HRQ983053:HRQ983064 IBM983053:IBM983064 ILI983053:ILI983064 IVE983053:IVE983064 JFA983053:JFA983064 JOW983053:JOW983064 JYS983053:JYS983064 KIO983053:KIO983064 KSK983053:KSK983064 LCG983053:LCG983064 LMC983053:LMC983064 LVY983053:LVY983064 MFU983053:MFU983064 MPQ983053:MPQ983064 MZM983053:MZM983064 NJI983053:NJI983064 NTE983053:NTE983064 ODA983053:ODA983064 OMW983053:OMW983064 OWS983053:OWS983064 PGO983053:PGO983064 PQK983053:PQK983064 QAG983053:QAG983064 QKC983053:QKC983064 QTY983053:QTY983064 RDU983053:RDU983064 RNQ983053:RNQ983064 RXM983053:RXM983064 SHI983053:SHI983064 SRE983053:SRE983064 TBA983053:TBA983064 TKW983053:TKW983064 TUS983053:TUS983064 UEO983053:UEO983064 UOK983053:UOK983064 UYG983053:UYG983064 VIC983053:VIC983064 VRY983053:VRY983064 WBU983053:WBU983064 WLQ983053:WLQ983064 WVM983053:WVM983064">
      <formula1>"##,0""㎡"""</formula1>
    </dataValidation>
    <dataValidation allowBlank="1" showInputMessage="1" showErrorMessage="1" sqref="A7:C9 IW7:IY9 SS7:SU9 ACO7:ACQ9 AMK7:AMM9 AWG7:AWI9 BGC7:BGE9 BPY7:BQA9 BZU7:BZW9 CJQ7:CJS9 CTM7:CTO9 DDI7:DDK9 DNE7:DNG9 DXA7:DXC9 EGW7:EGY9 EQS7:EQU9 FAO7:FAQ9 FKK7:FKM9 FUG7:FUI9 GEC7:GEE9 GNY7:GOA9 GXU7:GXW9 HHQ7:HHS9 HRM7:HRO9 IBI7:IBK9 ILE7:ILG9 IVA7:IVC9 JEW7:JEY9 JOS7:JOU9 JYO7:JYQ9 KIK7:KIM9 KSG7:KSI9 LCC7:LCE9 LLY7:LMA9 LVU7:LVW9 MFQ7:MFS9 MPM7:MPO9 MZI7:MZK9 NJE7:NJG9 NTA7:NTC9 OCW7:OCY9 OMS7:OMU9 OWO7:OWQ9 PGK7:PGM9 PQG7:PQI9 QAC7:QAE9 QJY7:QKA9 QTU7:QTW9 RDQ7:RDS9 RNM7:RNO9 RXI7:RXK9 SHE7:SHG9 SRA7:SRC9 TAW7:TAY9 TKS7:TKU9 TUO7:TUQ9 UEK7:UEM9 UOG7:UOI9 UYC7:UYE9 VHY7:VIA9 VRU7:VRW9 WBQ7:WBS9 WLM7:WLO9 WVI7:WVK9 A65543:C65545 IW65543:IY65545 SS65543:SU65545 ACO65543:ACQ65545 AMK65543:AMM65545 AWG65543:AWI65545 BGC65543:BGE65545 BPY65543:BQA65545 BZU65543:BZW65545 CJQ65543:CJS65545 CTM65543:CTO65545 DDI65543:DDK65545 DNE65543:DNG65545 DXA65543:DXC65545 EGW65543:EGY65545 EQS65543:EQU65545 FAO65543:FAQ65545 FKK65543:FKM65545 FUG65543:FUI65545 GEC65543:GEE65545 GNY65543:GOA65545 GXU65543:GXW65545 HHQ65543:HHS65545 HRM65543:HRO65545 IBI65543:IBK65545 ILE65543:ILG65545 IVA65543:IVC65545 JEW65543:JEY65545 JOS65543:JOU65545 JYO65543:JYQ65545 KIK65543:KIM65545 KSG65543:KSI65545 LCC65543:LCE65545 LLY65543:LMA65545 LVU65543:LVW65545 MFQ65543:MFS65545 MPM65543:MPO65545 MZI65543:MZK65545 NJE65543:NJG65545 NTA65543:NTC65545 OCW65543:OCY65545 OMS65543:OMU65545 OWO65543:OWQ65545 PGK65543:PGM65545 PQG65543:PQI65545 QAC65543:QAE65545 QJY65543:QKA65545 QTU65543:QTW65545 RDQ65543:RDS65545 RNM65543:RNO65545 RXI65543:RXK65545 SHE65543:SHG65545 SRA65543:SRC65545 TAW65543:TAY65545 TKS65543:TKU65545 TUO65543:TUQ65545 UEK65543:UEM65545 UOG65543:UOI65545 UYC65543:UYE65545 VHY65543:VIA65545 VRU65543:VRW65545 WBQ65543:WBS65545 WLM65543:WLO65545 WVI65543:WVK65545 A131079:C131081 IW131079:IY131081 SS131079:SU131081 ACO131079:ACQ131081 AMK131079:AMM131081 AWG131079:AWI131081 BGC131079:BGE131081 BPY131079:BQA131081 BZU131079:BZW131081 CJQ131079:CJS131081 CTM131079:CTO131081 DDI131079:DDK131081 DNE131079:DNG131081 DXA131079:DXC131081 EGW131079:EGY131081 EQS131079:EQU131081 FAO131079:FAQ131081 FKK131079:FKM131081 FUG131079:FUI131081 GEC131079:GEE131081 GNY131079:GOA131081 GXU131079:GXW131081 HHQ131079:HHS131081 HRM131079:HRO131081 IBI131079:IBK131081 ILE131079:ILG131081 IVA131079:IVC131081 JEW131079:JEY131081 JOS131079:JOU131081 JYO131079:JYQ131081 KIK131079:KIM131081 KSG131079:KSI131081 LCC131079:LCE131081 LLY131079:LMA131081 LVU131079:LVW131081 MFQ131079:MFS131081 MPM131079:MPO131081 MZI131079:MZK131081 NJE131079:NJG131081 NTA131079:NTC131081 OCW131079:OCY131081 OMS131079:OMU131081 OWO131079:OWQ131081 PGK131079:PGM131081 PQG131079:PQI131081 QAC131079:QAE131081 QJY131079:QKA131081 QTU131079:QTW131081 RDQ131079:RDS131081 RNM131079:RNO131081 RXI131079:RXK131081 SHE131079:SHG131081 SRA131079:SRC131081 TAW131079:TAY131081 TKS131079:TKU131081 TUO131079:TUQ131081 UEK131079:UEM131081 UOG131079:UOI131081 UYC131079:UYE131081 VHY131079:VIA131081 VRU131079:VRW131081 WBQ131079:WBS131081 WLM131079:WLO131081 WVI131079:WVK131081 A196615:C196617 IW196615:IY196617 SS196615:SU196617 ACO196615:ACQ196617 AMK196615:AMM196617 AWG196615:AWI196617 BGC196615:BGE196617 BPY196615:BQA196617 BZU196615:BZW196617 CJQ196615:CJS196617 CTM196615:CTO196617 DDI196615:DDK196617 DNE196615:DNG196617 DXA196615:DXC196617 EGW196615:EGY196617 EQS196615:EQU196617 FAO196615:FAQ196617 FKK196615:FKM196617 FUG196615:FUI196617 GEC196615:GEE196617 GNY196615:GOA196617 GXU196615:GXW196617 HHQ196615:HHS196617 HRM196615:HRO196617 IBI196615:IBK196617 ILE196615:ILG196617 IVA196615:IVC196617 JEW196615:JEY196617 JOS196615:JOU196617 JYO196615:JYQ196617 KIK196615:KIM196617 KSG196615:KSI196617 LCC196615:LCE196617 LLY196615:LMA196617 LVU196615:LVW196617 MFQ196615:MFS196617 MPM196615:MPO196617 MZI196615:MZK196617 NJE196615:NJG196617 NTA196615:NTC196617 OCW196615:OCY196617 OMS196615:OMU196617 OWO196615:OWQ196617 PGK196615:PGM196617 PQG196615:PQI196617 QAC196615:QAE196617 QJY196615:QKA196617 QTU196615:QTW196617 RDQ196615:RDS196617 RNM196615:RNO196617 RXI196615:RXK196617 SHE196615:SHG196617 SRA196615:SRC196617 TAW196615:TAY196617 TKS196615:TKU196617 TUO196615:TUQ196617 UEK196615:UEM196617 UOG196615:UOI196617 UYC196615:UYE196617 VHY196615:VIA196617 VRU196615:VRW196617 WBQ196615:WBS196617 WLM196615:WLO196617 WVI196615:WVK196617 A262151:C262153 IW262151:IY262153 SS262151:SU262153 ACO262151:ACQ262153 AMK262151:AMM262153 AWG262151:AWI262153 BGC262151:BGE262153 BPY262151:BQA262153 BZU262151:BZW262153 CJQ262151:CJS262153 CTM262151:CTO262153 DDI262151:DDK262153 DNE262151:DNG262153 DXA262151:DXC262153 EGW262151:EGY262153 EQS262151:EQU262153 FAO262151:FAQ262153 FKK262151:FKM262153 FUG262151:FUI262153 GEC262151:GEE262153 GNY262151:GOA262153 GXU262151:GXW262153 HHQ262151:HHS262153 HRM262151:HRO262153 IBI262151:IBK262153 ILE262151:ILG262153 IVA262151:IVC262153 JEW262151:JEY262153 JOS262151:JOU262153 JYO262151:JYQ262153 KIK262151:KIM262153 KSG262151:KSI262153 LCC262151:LCE262153 LLY262151:LMA262153 LVU262151:LVW262153 MFQ262151:MFS262153 MPM262151:MPO262153 MZI262151:MZK262153 NJE262151:NJG262153 NTA262151:NTC262153 OCW262151:OCY262153 OMS262151:OMU262153 OWO262151:OWQ262153 PGK262151:PGM262153 PQG262151:PQI262153 QAC262151:QAE262153 QJY262151:QKA262153 QTU262151:QTW262153 RDQ262151:RDS262153 RNM262151:RNO262153 RXI262151:RXK262153 SHE262151:SHG262153 SRA262151:SRC262153 TAW262151:TAY262153 TKS262151:TKU262153 TUO262151:TUQ262153 UEK262151:UEM262153 UOG262151:UOI262153 UYC262151:UYE262153 VHY262151:VIA262153 VRU262151:VRW262153 WBQ262151:WBS262153 WLM262151:WLO262153 WVI262151:WVK262153 A327687:C327689 IW327687:IY327689 SS327687:SU327689 ACO327687:ACQ327689 AMK327687:AMM327689 AWG327687:AWI327689 BGC327687:BGE327689 BPY327687:BQA327689 BZU327687:BZW327689 CJQ327687:CJS327689 CTM327687:CTO327689 DDI327687:DDK327689 DNE327687:DNG327689 DXA327687:DXC327689 EGW327687:EGY327689 EQS327687:EQU327689 FAO327687:FAQ327689 FKK327687:FKM327689 FUG327687:FUI327689 GEC327687:GEE327689 GNY327687:GOA327689 GXU327687:GXW327689 HHQ327687:HHS327689 HRM327687:HRO327689 IBI327687:IBK327689 ILE327687:ILG327689 IVA327687:IVC327689 JEW327687:JEY327689 JOS327687:JOU327689 JYO327687:JYQ327689 KIK327687:KIM327689 KSG327687:KSI327689 LCC327687:LCE327689 LLY327687:LMA327689 LVU327687:LVW327689 MFQ327687:MFS327689 MPM327687:MPO327689 MZI327687:MZK327689 NJE327687:NJG327689 NTA327687:NTC327689 OCW327687:OCY327689 OMS327687:OMU327689 OWO327687:OWQ327689 PGK327687:PGM327689 PQG327687:PQI327689 QAC327687:QAE327689 QJY327687:QKA327689 QTU327687:QTW327689 RDQ327687:RDS327689 RNM327687:RNO327689 RXI327687:RXK327689 SHE327687:SHG327689 SRA327687:SRC327689 TAW327687:TAY327689 TKS327687:TKU327689 TUO327687:TUQ327689 UEK327687:UEM327689 UOG327687:UOI327689 UYC327687:UYE327689 VHY327687:VIA327689 VRU327687:VRW327689 WBQ327687:WBS327689 WLM327687:WLO327689 WVI327687:WVK327689 A393223:C393225 IW393223:IY393225 SS393223:SU393225 ACO393223:ACQ393225 AMK393223:AMM393225 AWG393223:AWI393225 BGC393223:BGE393225 BPY393223:BQA393225 BZU393223:BZW393225 CJQ393223:CJS393225 CTM393223:CTO393225 DDI393223:DDK393225 DNE393223:DNG393225 DXA393223:DXC393225 EGW393223:EGY393225 EQS393223:EQU393225 FAO393223:FAQ393225 FKK393223:FKM393225 FUG393223:FUI393225 GEC393223:GEE393225 GNY393223:GOA393225 GXU393223:GXW393225 HHQ393223:HHS393225 HRM393223:HRO393225 IBI393223:IBK393225 ILE393223:ILG393225 IVA393223:IVC393225 JEW393223:JEY393225 JOS393223:JOU393225 JYO393223:JYQ393225 KIK393223:KIM393225 KSG393223:KSI393225 LCC393223:LCE393225 LLY393223:LMA393225 LVU393223:LVW393225 MFQ393223:MFS393225 MPM393223:MPO393225 MZI393223:MZK393225 NJE393223:NJG393225 NTA393223:NTC393225 OCW393223:OCY393225 OMS393223:OMU393225 OWO393223:OWQ393225 PGK393223:PGM393225 PQG393223:PQI393225 QAC393223:QAE393225 QJY393223:QKA393225 QTU393223:QTW393225 RDQ393223:RDS393225 RNM393223:RNO393225 RXI393223:RXK393225 SHE393223:SHG393225 SRA393223:SRC393225 TAW393223:TAY393225 TKS393223:TKU393225 TUO393223:TUQ393225 UEK393223:UEM393225 UOG393223:UOI393225 UYC393223:UYE393225 VHY393223:VIA393225 VRU393223:VRW393225 WBQ393223:WBS393225 WLM393223:WLO393225 WVI393223:WVK393225 A458759:C458761 IW458759:IY458761 SS458759:SU458761 ACO458759:ACQ458761 AMK458759:AMM458761 AWG458759:AWI458761 BGC458759:BGE458761 BPY458759:BQA458761 BZU458759:BZW458761 CJQ458759:CJS458761 CTM458759:CTO458761 DDI458759:DDK458761 DNE458759:DNG458761 DXA458759:DXC458761 EGW458759:EGY458761 EQS458759:EQU458761 FAO458759:FAQ458761 FKK458759:FKM458761 FUG458759:FUI458761 GEC458759:GEE458761 GNY458759:GOA458761 GXU458759:GXW458761 HHQ458759:HHS458761 HRM458759:HRO458761 IBI458759:IBK458761 ILE458759:ILG458761 IVA458759:IVC458761 JEW458759:JEY458761 JOS458759:JOU458761 JYO458759:JYQ458761 KIK458759:KIM458761 KSG458759:KSI458761 LCC458759:LCE458761 LLY458759:LMA458761 LVU458759:LVW458761 MFQ458759:MFS458761 MPM458759:MPO458761 MZI458759:MZK458761 NJE458759:NJG458761 NTA458759:NTC458761 OCW458759:OCY458761 OMS458759:OMU458761 OWO458759:OWQ458761 PGK458759:PGM458761 PQG458759:PQI458761 QAC458759:QAE458761 QJY458759:QKA458761 QTU458759:QTW458761 RDQ458759:RDS458761 RNM458759:RNO458761 RXI458759:RXK458761 SHE458759:SHG458761 SRA458759:SRC458761 TAW458759:TAY458761 TKS458759:TKU458761 TUO458759:TUQ458761 UEK458759:UEM458761 UOG458759:UOI458761 UYC458759:UYE458761 VHY458759:VIA458761 VRU458759:VRW458761 WBQ458759:WBS458761 WLM458759:WLO458761 WVI458759:WVK458761 A524295:C524297 IW524295:IY524297 SS524295:SU524297 ACO524295:ACQ524297 AMK524295:AMM524297 AWG524295:AWI524297 BGC524295:BGE524297 BPY524295:BQA524297 BZU524295:BZW524297 CJQ524295:CJS524297 CTM524295:CTO524297 DDI524295:DDK524297 DNE524295:DNG524297 DXA524295:DXC524297 EGW524295:EGY524297 EQS524295:EQU524297 FAO524295:FAQ524297 FKK524295:FKM524297 FUG524295:FUI524297 GEC524295:GEE524297 GNY524295:GOA524297 GXU524295:GXW524297 HHQ524295:HHS524297 HRM524295:HRO524297 IBI524295:IBK524297 ILE524295:ILG524297 IVA524295:IVC524297 JEW524295:JEY524297 JOS524295:JOU524297 JYO524295:JYQ524297 KIK524295:KIM524297 KSG524295:KSI524297 LCC524295:LCE524297 LLY524295:LMA524297 LVU524295:LVW524297 MFQ524295:MFS524297 MPM524295:MPO524297 MZI524295:MZK524297 NJE524295:NJG524297 NTA524295:NTC524297 OCW524295:OCY524297 OMS524295:OMU524297 OWO524295:OWQ524297 PGK524295:PGM524297 PQG524295:PQI524297 QAC524295:QAE524297 QJY524295:QKA524297 QTU524295:QTW524297 RDQ524295:RDS524297 RNM524295:RNO524297 RXI524295:RXK524297 SHE524295:SHG524297 SRA524295:SRC524297 TAW524295:TAY524297 TKS524295:TKU524297 TUO524295:TUQ524297 UEK524295:UEM524297 UOG524295:UOI524297 UYC524295:UYE524297 VHY524295:VIA524297 VRU524295:VRW524297 WBQ524295:WBS524297 WLM524295:WLO524297 WVI524295:WVK524297 A589831:C589833 IW589831:IY589833 SS589831:SU589833 ACO589831:ACQ589833 AMK589831:AMM589833 AWG589831:AWI589833 BGC589831:BGE589833 BPY589831:BQA589833 BZU589831:BZW589833 CJQ589831:CJS589833 CTM589831:CTO589833 DDI589831:DDK589833 DNE589831:DNG589833 DXA589831:DXC589833 EGW589831:EGY589833 EQS589831:EQU589833 FAO589831:FAQ589833 FKK589831:FKM589833 FUG589831:FUI589833 GEC589831:GEE589833 GNY589831:GOA589833 GXU589831:GXW589833 HHQ589831:HHS589833 HRM589831:HRO589833 IBI589831:IBK589833 ILE589831:ILG589833 IVA589831:IVC589833 JEW589831:JEY589833 JOS589831:JOU589833 JYO589831:JYQ589833 KIK589831:KIM589833 KSG589831:KSI589833 LCC589831:LCE589833 LLY589831:LMA589833 LVU589831:LVW589833 MFQ589831:MFS589833 MPM589831:MPO589833 MZI589831:MZK589833 NJE589831:NJG589833 NTA589831:NTC589833 OCW589831:OCY589833 OMS589831:OMU589833 OWO589831:OWQ589833 PGK589831:PGM589833 PQG589831:PQI589833 QAC589831:QAE589833 QJY589831:QKA589833 QTU589831:QTW589833 RDQ589831:RDS589833 RNM589831:RNO589833 RXI589831:RXK589833 SHE589831:SHG589833 SRA589831:SRC589833 TAW589831:TAY589833 TKS589831:TKU589833 TUO589831:TUQ589833 UEK589831:UEM589833 UOG589831:UOI589833 UYC589831:UYE589833 VHY589831:VIA589833 VRU589831:VRW589833 WBQ589831:WBS589833 WLM589831:WLO589833 WVI589831:WVK589833 A655367:C655369 IW655367:IY655369 SS655367:SU655369 ACO655367:ACQ655369 AMK655367:AMM655369 AWG655367:AWI655369 BGC655367:BGE655369 BPY655367:BQA655369 BZU655367:BZW655369 CJQ655367:CJS655369 CTM655367:CTO655369 DDI655367:DDK655369 DNE655367:DNG655369 DXA655367:DXC655369 EGW655367:EGY655369 EQS655367:EQU655369 FAO655367:FAQ655369 FKK655367:FKM655369 FUG655367:FUI655369 GEC655367:GEE655369 GNY655367:GOA655369 GXU655367:GXW655369 HHQ655367:HHS655369 HRM655367:HRO655369 IBI655367:IBK655369 ILE655367:ILG655369 IVA655367:IVC655369 JEW655367:JEY655369 JOS655367:JOU655369 JYO655367:JYQ655369 KIK655367:KIM655369 KSG655367:KSI655369 LCC655367:LCE655369 LLY655367:LMA655369 LVU655367:LVW655369 MFQ655367:MFS655369 MPM655367:MPO655369 MZI655367:MZK655369 NJE655367:NJG655369 NTA655367:NTC655369 OCW655367:OCY655369 OMS655367:OMU655369 OWO655367:OWQ655369 PGK655367:PGM655369 PQG655367:PQI655369 QAC655367:QAE655369 QJY655367:QKA655369 QTU655367:QTW655369 RDQ655367:RDS655369 RNM655367:RNO655369 RXI655367:RXK655369 SHE655367:SHG655369 SRA655367:SRC655369 TAW655367:TAY655369 TKS655367:TKU655369 TUO655367:TUQ655369 UEK655367:UEM655369 UOG655367:UOI655369 UYC655367:UYE655369 VHY655367:VIA655369 VRU655367:VRW655369 WBQ655367:WBS655369 WLM655367:WLO655369 WVI655367:WVK655369 A720903:C720905 IW720903:IY720905 SS720903:SU720905 ACO720903:ACQ720905 AMK720903:AMM720905 AWG720903:AWI720905 BGC720903:BGE720905 BPY720903:BQA720905 BZU720903:BZW720905 CJQ720903:CJS720905 CTM720903:CTO720905 DDI720903:DDK720905 DNE720903:DNG720905 DXA720903:DXC720905 EGW720903:EGY720905 EQS720903:EQU720905 FAO720903:FAQ720905 FKK720903:FKM720905 FUG720903:FUI720905 GEC720903:GEE720905 GNY720903:GOA720905 GXU720903:GXW720905 HHQ720903:HHS720905 HRM720903:HRO720905 IBI720903:IBK720905 ILE720903:ILG720905 IVA720903:IVC720905 JEW720903:JEY720905 JOS720903:JOU720905 JYO720903:JYQ720905 KIK720903:KIM720905 KSG720903:KSI720905 LCC720903:LCE720905 LLY720903:LMA720905 LVU720903:LVW720905 MFQ720903:MFS720905 MPM720903:MPO720905 MZI720903:MZK720905 NJE720903:NJG720905 NTA720903:NTC720905 OCW720903:OCY720905 OMS720903:OMU720905 OWO720903:OWQ720905 PGK720903:PGM720905 PQG720903:PQI720905 QAC720903:QAE720905 QJY720903:QKA720905 QTU720903:QTW720905 RDQ720903:RDS720905 RNM720903:RNO720905 RXI720903:RXK720905 SHE720903:SHG720905 SRA720903:SRC720905 TAW720903:TAY720905 TKS720903:TKU720905 TUO720903:TUQ720905 UEK720903:UEM720905 UOG720903:UOI720905 UYC720903:UYE720905 VHY720903:VIA720905 VRU720903:VRW720905 WBQ720903:WBS720905 WLM720903:WLO720905 WVI720903:WVK720905 A786439:C786441 IW786439:IY786441 SS786439:SU786441 ACO786439:ACQ786441 AMK786439:AMM786441 AWG786439:AWI786441 BGC786439:BGE786441 BPY786439:BQA786441 BZU786439:BZW786441 CJQ786439:CJS786441 CTM786439:CTO786441 DDI786439:DDK786441 DNE786439:DNG786441 DXA786439:DXC786441 EGW786439:EGY786441 EQS786439:EQU786441 FAO786439:FAQ786441 FKK786439:FKM786441 FUG786439:FUI786441 GEC786439:GEE786441 GNY786439:GOA786441 GXU786439:GXW786441 HHQ786439:HHS786441 HRM786439:HRO786441 IBI786439:IBK786441 ILE786439:ILG786441 IVA786439:IVC786441 JEW786439:JEY786441 JOS786439:JOU786441 JYO786439:JYQ786441 KIK786439:KIM786441 KSG786439:KSI786441 LCC786439:LCE786441 LLY786439:LMA786441 LVU786439:LVW786441 MFQ786439:MFS786441 MPM786439:MPO786441 MZI786439:MZK786441 NJE786439:NJG786441 NTA786439:NTC786441 OCW786439:OCY786441 OMS786439:OMU786441 OWO786439:OWQ786441 PGK786439:PGM786441 PQG786439:PQI786441 QAC786439:QAE786441 QJY786439:QKA786441 QTU786439:QTW786441 RDQ786439:RDS786441 RNM786439:RNO786441 RXI786439:RXK786441 SHE786439:SHG786441 SRA786439:SRC786441 TAW786439:TAY786441 TKS786439:TKU786441 TUO786439:TUQ786441 UEK786439:UEM786441 UOG786439:UOI786441 UYC786439:UYE786441 VHY786439:VIA786441 VRU786439:VRW786441 WBQ786439:WBS786441 WLM786439:WLO786441 WVI786439:WVK786441 A851975:C851977 IW851975:IY851977 SS851975:SU851977 ACO851975:ACQ851977 AMK851975:AMM851977 AWG851975:AWI851977 BGC851975:BGE851977 BPY851975:BQA851977 BZU851975:BZW851977 CJQ851975:CJS851977 CTM851975:CTO851977 DDI851975:DDK851977 DNE851975:DNG851977 DXA851975:DXC851977 EGW851975:EGY851977 EQS851975:EQU851977 FAO851975:FAQ851977 FKK851975:FKM851977 FUG851975:FUI851977 GEC851975:GEE851977 GNY851975:GOA851977 GXU851975:GXW851977 HHQ851975:HHS851977 HRM851975:HRO851977 IBI851975:IBK851977 ILE851975:ILG851977 IVA851975:IVC851977 JEW851975:JEY851977 JOS851975:JOU851977 JYO851975:JYQ851977 KIK851975:KIM851977 KSG851975:KSI851977 LCC851975:LCE851977 LLY851975:LMA851977 LVU851975:LVW851977 MFQ851975:MFS851977 MPM851975:MPO851977 MZI851975:MZK851977 NJE851975:NJG851977 NTA851975:NTC851977 OCW851975:OCY851977 OMS851975:OMU851977 OWO851975:OWQ851977 PGK851975:PGM851977 PQG851975:PQI851977 QAC851975:QAE851977 QJY851975:QKA851977 QTU851975:QTW851977 RDQ851975:RDS851977 RNM851975:RNO851977 RXI851975:RXK851977 SHE851975:SHG851977 SRA851975:SRC851977 TAW851975:TAY851977 TKS851975:TKU851977 TUO851975:TUQ851977 UEK851975:UEM851977 UOG851975:UOI851977 UYC851975:UYE851977 VHY851975:VIA851977 VRU851975:VRW851977 WBQ851975:WBS851977 WLM851975:WLO851977 WVI851975:WVK851977 A917511:C917513 IW917511:IY917513 SS917511:SU917513 ACO917511:ACQ917513 AMK917511:AMM917513 AWG917511:AWI917513 BGC917511:BGE917513 BPY917511:BQA917513 BZU917511:BZW917513 CJQ917511:CJS917513 CTM917511:CTO917513 DDI917511:DDK917513 DNE917511:DNG917513 DXA917511:DXC917513 EGW917511:EGY917513 EQS917511:EQU917513 FAO917511:FAQ917513 FKK917511:FKM917513 FUG917511:FUI917513 GEC917511:GEE917513 GNY917511:GOA917513 GXU917511:GXW917513 HHQ917511:HHS917513 HRM917511:HRO917513 IBI917511:IBK917513 ILE917511:ILG917513 IVA917511:IVC917513 JEW917511:JEY917513 JOS917511:JOU917513 JYO917511:JYQ917513 KIK917511:KIM917513 KSG917511:KSI917513 LCC917511:LCE917513 LLY917511:LMA917513 LVU917511:LVW917513 MFQ917511:MFS917513 MPM917511:MPO917513 MZI917511:MZK917513 NJE917511:NJG917513 NTA917511:NTC917513 OCW917511:OCY917513 OMS917511:OMU917513 OWO917511:OWQ917513 PGK917511:PGM917513 PQG917511:PQI917513 QAC917511:QAE917513 QJY917511:QKA917513 QTU917511:QTW917513 RDQ917511:RDS917513 RNM917511:RNO917513 RXI917511:RXK917513 SHE917511:SHG917513 SRA917511:SRC917513 TAW917511:TAY917513 TKS917511:TKU917513 TUO917511:TUQ917513 UEK917511:UEM917513 UOG917511:UOI917513 UYC917511:UYE917513 VHY917511:VIA917513 VRU917511:VRW917513 WBQ917511:WBS917513 WLM917511:WLO917513 WVI917511:WVK917513 A983047:C983049 IW983047:IY983049 SS983047:SU983049 ACO983047:ACQ983049 AMK983047:AMM983049 AWG983047:AWI983049 BGC983047:BGE983049 BPY983047:BQA983049 BZU983047:BZW983049 CJQ983047:CJS983049 CTM983047:CTO983049 DDI983047:DDK983049 DNE983047:DNG983049 DXA983047:DXC983049 EGW983047:EGY983049 EQS983047:EQU983049 FAO983047:FAQ983049 FKK983047:FKM983049 FUG983047:FUI983049 GEC983047:GEE983049 GNY983047:GOA983049 GXU983047:GXW983049 HHQ983047:HHS983049 HRM983047:HRO983049 IBI983047:IBK983049 ILE983047:ILG983049 IVA983047:IVC983049 JEW983047:JEY983049 JOS983047:JOU983049 JYO983047:JYQ983049 KIK983047:KIM983049 KSG983047:KSI983049 LCC983047:LCE983049 LLY983047:LMA983049 LVU983047:LVW983049 MFQ983047:MFS983049 MPM983047:MPO983049 MZI983047:MZK983049 NJE983047:NJG983049 NTA983047:NTC983049 OCW983047:OCY983049 OMS983047:OMU983049 OWO983047:OWQ983049 PGK983047:PGM983049 PQG983047:PQI983049 QAC983047:QAE983049 QJY983047:QKA983049 QTU983047:QTW983049 RDQ983047:RDS983049 RNM983047:RNO983049 RXI983047:RXK983049 SHE983047:SHG983049 SRA983047:SRC983049 TAW983047:TAY983049 TKS983047:TKU983049 TUO983047:TUQ983049 UEK983047:UEM983049 UOG983047:UOI983049 UYC983047:UYE983049 VHY983047:VIA983049 VRU983047:VRW983049 WBQ983047:WBS983049 WLM983047:WLO983049 WVI983047:WVK983049 E6:E9 JA6:JA9 SW6:SW9 ACS6:ACS9 AMO6:AMO9 AWK6:AWK9 BGG6:BGG9 BQC6:BQC9 BZY6:BZY9 CJU6:CJU9 CTQ6:CTQ9 DDM6:DDM9 DNI6:DNI9 DXE6:DXE9 EHA6:EHA9 EQW6:EQW9 FAS6:FAS9 FKO6:FKO9 FUK6:FUK9 GEG6:GEG9 GOC6:GOC9 GXY6:GXY9 HHU6:HHU9 HRQ6:HRQ9 IBM6:IBM9 ILI6:ILI9 IVE6:IVE9 JFA6:JFA9 JOW6:JOW9 JYS6:JYS9 KIO6:KIO9 KSK6:KSK9 LCG6:LCG9 LMC6:LMC9 LVY6:LVY9 MFU6:MFU9 MPQ6:MPQ9 MZM6:MZM9 NJI6:NJI9 NTE6:NTE9 ODA6:ODA9 OMW6:OMW9 OWS6:OWS9 PGO6:PGO9 PQK6:PQK9 QAG6:QAG9 QKC6:QKC9 QTY6:QTY9 RDU6:RDU9 RNQ6:RNQ9 RXM6:RXM9 SHI6:SHI9 SRE6:SRE9 TBA6:TBA9 TKW6:TKW9 TUS6:TUS9 UEO6:UEO9 UOK6:UOK9 UYG6:UYG9 VIC6:VIC9 VRY6:VRY9 WBU6:WBU9 WLQ6:WLQ9 WVM6:WVM9 E65542:E65545 JA65542:JA65545 SW65542:SW65545 ACS65542:ACS65545 AMO65542:AMO65545 AWK65542:AWK65545 BGG65542:BGG65545 BQC65542:BQC65545 BZY65542:BZY65545 CJU65542:CJU65545 CTQ65542:CTQ65545 DDM65542:DDM65545 DNI65542:DNI65545 DXE65542:DXE65545 EHA65542:EHA65545 EQW65542:EQW65545 FAS65542:FAS65545 FKO65542:FKO65545 FUK65542:FUK65545 GEG65542:GEG65545 GOC65542:GOC65545 GXY65542:GXY65545 HHU65542:HHU65545 HRQ65542:HRQ65545 IBM65542:IBM65545 ILI65542:ILI65545 IVE65542:IVE65545 JFA65542:JFA65545 JOW65542:JOW65545 JYS65542:JYS65545 KIO65542:KIO65545 KSK65542:KSK65545 LCG65542:LCG65545 LMC65542:LMC65545 LVY65542:LVY65545 MFU65542:MFU65545 MPQ65542:MPQ65545 MZM65542:MZM65545 NJI65542:NJI65545 NTE65542:NTE65545 ODA65542:ODA65545 OMW65542:OMW65545 OWS65542:OWS65545 PGO65542:PGO65545 PQK65542:PQK65545 QAG65542:QAG65545 QKC65542:QKC65545 QTY65542:QTY65545 RDU65542:RDU65545 RNQ65542:RNQ65545 RXM65542:RXM65545 SHI65542:SHI65545 SRE65542:SRE65545 TBA65542:TBA65545 TKW65542:TKW65545 TUS65542:TUS65545 UEO65542:UEO65545 UOK65542:UOK65545 UYG65542:UYG65545 VIC65542:VIC65545 VRY65542:VRY65545 WBU65542:WBU65545 WLQ65542:WLQ65545 WVM65542:WVM65545 E131078:E131081 JA131078:JA131081 SW131078:SW131081 ACS131078:ACS131081 AMO131078:AMO131081 AWK131078:AWK131081 BGG131078:BGG131081 BQC131078:BQC131081 BZY131078:BZY131081 CJU131078:CJU131081 CTQ131078:CTQ131081 DDM131078:DDM131081 DNI131078:DNI131081 DXE131078:DXE131081 EHA131078:EHA131081 EQW131078:EQW131081 FAS131078:FAS131081 FKO131078:FKO131081 FUK131078:FUK131081 GEG131078:GEG131081 GOC131078:GOC131081 GXY131078:GXY131081 HHU131078:HHU131081 HRQ131078:HRQ131081 IBM131078:IBM131081 ILI131078:ILI131081 IVE131078:IVE131081 JFA131078:JFA131081 JOW131078:JOW131081 JYS131078:JYS131081 KIO131078:KIO131081 KSK131078:KSK131081 LCG131078:LCG131081 LMC131078:LMC131081 LVY131078:LVY131081 MFU131078:MFU131081 MPQ131078:MPQ131081 MZM131078:MZM131081 NJI131078:NJI131081 NTE131078:NTE131081 ODA131078:ODA131081 OMW131078:OMW131081 OWS131078:OWS131081 PGO131078:PGO131081 PQK131078:PQK131081 QAG131078:QAG131081 QKC131078:QKC131081 QTY131078:QTY131081 RDU131078:RDU131081 RNQ131078:RNQ131081 RXM131078:RXM131081 SHI131078:SHI131081 SRE131078:SRE131081 TBA131078:TBA131081 TKW131078:TKW131081 TUS131078:TUS131081 UEO131078:UEO131081 UOK131078:UOK131081 UYG131078:UYG131081 VIC131078:VIC131081 VRY131078:VRY131081 WBU131078:WBU131081 WLQ131078:WLQ131081 WVM131078:WVM131081 E196614:E196617 JA196614:JA196617 SW196614:SW196617 ACS196614:ACS196617 AMO196614:AMO196617 AWK196614:AWK196617 BGG196614:BGG196617 BQC196614:BQC196617 BZY196614:BZY196617 CJU196614:CJU196617 CTQ196614:CTQ196617 DDM196614:DDM196617 DNI196614:DNI196617 DXE196614:DXE196617 EHA196614:EHA196617 EQW196614:EQW196617 FAS196614:FAS196617 FKO196614:FKO196617 FUK196614:FUK196617 GEG196614:GEG196617 GOC196614:GOC196617 GXY196614:GXY196617 HHU196614:HHU196617 HRQ196614:HRQ196617 IBM196614:IBM196617 ILI196614:ILI196617 IVE196614:IVE196617 JFA196614:JFA196617 JOW196614:JOW196617 JYS196614:JYS196617 KIO196614:KIO196617 KSK196614:KSK196617 LCG196614:LCG196617 LMC196614:LMC196617 LVY196614:LVY196617 MFU196614:MFU196617 MPQ196614:MPQ196617 MZM196614:MZM196617 NJI196614:NJI196617 NTE196614:NTE196617 ODA196614:ODA196617 OMW196614:OMW196617 OWS196614:OWS196617 PGO196614:PGO196617 PQK196614:PQK196617 QAG196614:QAG196617 QKC196614:QKC196617 QTY196614:QTY196617 RDU196614:RDU196617 RNQ196614:RNQ196617 RXM196614:RXM196617 SHI196614:SHI196617 SRE196614:SRE196617 TBA196614:TBA196617 TKW196614:TKW196617 TUS196614:TUS196617 UEO196614:UEO196617 UOK196614:UOK196617 UYG196614:UYG196617 VIC196614:VIC196617 VRY196614:VRY196617 WBU196614:WBU196617 WLQ196614:WLQ196617 WVM196614:WVM196617 E262150:E262153 JA262150:JA262153 SW262150:SW262153 ACS262150:ACS262153 AMO262150:AMO262153 AWK262150:AWK262153 BGG262150:BGG262153 BQC262150:BQC262153 BZY262150:BZY262153 CJU262150:CJU262153 CTQ262150:CTQ262153 DDM262150:DDM262153 DNI262150:DNI262153 DXE262150:DXE262153 EHA262150:EHA262153 EQW262150:EQW262153 FAS262150:FAS262153 FKO262150:FKO262153 FUK262150:FUK262153 GEG262150:GEG262153 GOC262150:GOC262153 GXY262150:GXY262153 HHU262150:HHU262153 HRQ262150:HRQ262153 IBM262150:IBM262153 ILI262150:ILI262153 IVE262150:IVE262153 JFA262150:JFA262153 JOW262150:JOW262153 JYS262150:JYS262153 KIO262150:KIO262153 KSK262150:KSK262153 LCG262150:LCG262153 LMC262150:LMC262153 LVY262150:LVY262153 MFU262150:MFU262153 MPQ262150:MPQ262153 MZM262150:MZM262153 NJI262150:NJI262153 NTE262150:NTE262153 ODA262150:ODA262153 OMW262150:OMW262153 OWS262150:OWS262153 PGO262150:PGO262153 PQK262150:PQK262153 QAG262150:QAG262153 QKC262150:QKC262153 QTY262150:QTY262153 RDU262150:RDU262153 RNQ262150:RNQ262153 RXM262150:RXM262153 SHI262150:SHI262153 SRE262150:SRE262153 TBA262150:TBA262153 TKW262150:TKW262153 TUS262150:TUS262153 UEO262150:UEO262153 UOK262150:UOK262153 UYG262150:UYG262153 VIC262150:VIC262153 VRY262150:VRY262153 WBU262150:WBU262153 WLQ262150:WLQ262153 WVM262150:WVM262153 E327686:E327689 JA327686:JA327689 SW327686:SW327689 ACS327686:ACS327689 AMO327686:AMO327689 AWK327686:AWK327689 BGG327686:BGG327689 BQC327686:BQC327689 BZY327686:BZY327689 CJU327686:CJU327689 CTQ327686:CTQ327689 DDM327686:DDM327689 DNI327686:DNI327689 DXE327686:DXE327689 EHA327686:EHA327689 EQW327686:EQW327689 FAS327686:FAS327689 FKO327686:FKO327689 FUK327686:FUK327689 GEG327686:GEG327689 GOC327686:GOC327689 GXY327686:GXY327689 HHU327686:HHU327689 HRQ327686:HRQ327689 IBM327686:IBM327689 ILI327686:ILI327689 IVE327686:IVE327689 JFA327686:JFA327689 JOW327686:JOW327689 JYS327686:JYS327689 KIO327686:KIO327689 KSK327686:KSK327689 LCG327686:LCG327689 LMC327686:LMC327689 LVY327686:LVY327689 MFU327686:MFU327689 MPQ327686:MPQ327689 MZM327686:MZM327689 NJI327686:NJI327689 NTE327686:NTE327689 ODA327686:ODA327689 OMW327686:OMW327689 OWS327686:OWS327689 PGO327686:PGO327689 PQK327686:PQK327689 QAG327686:QAG327689 QKC327686:QKC327689 QTY327686:QTY327689 RDU327686:RDU327689 RNQ327686:RNQ327689 RXM327686:RXM327689 SHI327686:SHI327689 SRE327686:SRE327689 TBA327686:TBA327689 TKW327686:TKW327689 TUS327686:TUS327689 UEO327686:UEO327689 UOK327686:UOK327689 UYG327686:UYG327689 VIC327686:VIC327689 VRY327686:VRY327689 WBU327686:WBU327689 WLQ327686:WLQ327689 WVM327686:WVM327689 E393222:E393225 JA393222:JA393225 SW393222:SW393225 ACS393222:ACS393225 AMO393222:AMO393225 AWK393222:AWK393225 BGG393222:BGG393225 BQC393222:BQC393225 BZY393222:BZY393225 CJU393222:CJU393225 CTQ393222:CTQ393225 DDM393222:DDM393225 DNI393222:DNI393225 DXE393222:DXE393225 EHA393222:EHA393225 EQW393222:EQW393225 FAS393222:FAS393225 FKO393222:FKO393225 FUK393222:FUK393225 GEG393222:GEG393225 GOC393222:GOC393225 GXY393222:GXY393225 HHU393222:HHU393225 HRQ393222:HRQ393225 IBM393222:IBM393225 ILI393222:ILI393225 IVE393222:IVE393225 JFA393222:JFA393225 JOW393222:JOW393225 JYS393222:JYS393225 KIO393222:KIO393225 KSK393222:KSK393225 LCG393222:LCG393225 LMC393222:LMC393225 LVY393222:LVY393225 MFU393222:MFU393225 MPQ393222:MPQ393225 MZM393222:MZM393225 NJI393222:NJI393225 NTE393222:NTE393225 ODA393222:ODA393225 OMW393222:OMW393225 OWS393222:OWS393225 PGO393222:PGO393225 PQK393222:PQK393225 QAG393222:QAG393225 QKC393222:QKC393225 QTY393222:QTY393225 RDU393222:RDU393225 RNQ393222:RNQ393225 RXM393222:RXM393225 SHI393222:SHI393225 SRE393222:SRE393225 TBA393222:TBA393225 TKW393222:TKW393225 TUS393222:TUS393225 UEO393222:UEO393225 UOK393222:UOK393225 UYG393222:UYG393225 VIC393222:VIC393225 VRY393222:VRY393225 WBU393222:WBU393225 WLQ393222:WLQ393225 WVM393222:WVM393225 E458758:E458761 JA458758:JA458761 SW458758:SW458761 ACS458758:ACS458761 AMO458758:AMO458761 AWK458758:AWK458761 BGG458758:BGG458761 BQC458758:BQC458761 BZY458758:BZY458761 CJU458758:CJU458761 CTQ458758:CTQ458761 DDM458758:DDM458761 DNI458758:DNI458761 DXE458758:DXE458761 EHA458758:EHA458761 EQW458758:EQW458761 FAS458758:FAS458761 FKO458758:FKO458761 FUK458758:FUK458761 GEG458758:GEG458761 GOC458758:GOC458761 GXY458758:GXY458761 HHU458758:HHU458761 HRQ458758:HRQ458761 IBM458758:IBM458761 ILI458758:ILI458761 IVE458758:IVE458761 JFA458758:JFA458761 JOW458758:JOW458761 JYS458758:JYS458761 KIO458758:KIO458761 KSK458758:KSK458761 LCG458758:LCG458761 LMC458758:LMC458761 LVY458758:LVY458761 MFU458758:MFU458761 MPQ458758:MPQ458761 MZM458758:MZM458761 NJI458758:NJI458761 NTE458758:NTE458761 ODA458758:ODA458761 OMW458758:OMW458761 OWS458758:OWS458761 PGO458758:PGO458761 PQK458758:PQK458761 QAG458758:QAG458761 QKC458758:QKC458761 QTY458758:QTY458761 RDU458758:RDU458761 RNQ458758:RNQ458761 RXM458758:RXM458761 SHI458758:SHI458761 SRE458758:SRE458761 TBA458758:TBA458761 TKW458758:TKW458761 TUS458758:TUS458761 UEO458758:UEO458761 UOK458758:UOK458761 UYG458758:UYG458761 VIC458758:VIC458761 VRY458758:VRY458761 WBU458758:WBU458761 WLQ458758:WLQ458761 WVM458758:WVM458761 E524294:E524297 JA524294:JA524297 SW524294:SW524297 ACS524294:ACS524297 AMO524294:AMO524297 AWK524294:AWK524297 BGG524294:BGG524297 BQC524294:BQC524297 BZY524294:BZY524297 CJU524294:CJU524297 CTQ524294:CTQ524297 DDM524294:DDM524297 DNI524294:DNI524297 DXE524294:DXE524297 EHA524294:EHA524297 EQW524294:EQW524297 FAS524294:FAS524297 FKO524294:FKO524297 FUK524294:FUK524297 GEG524294:GEG524297 GOC524294:GOC524297 GXY524294:GXY524297 HHU524294:HHU524297 HRQ524294:HRQ524297 IBM524294:IBM524297 ILI524294:ILI524297 IVE524294:IVE524297 JFA524294:JFA524297 JOW524294:JOW524297 JYS524294:JYS524297 KIO524294:KIO524297 KSK524294:KSK524297 LCG524294:LCG524297 LMC524294:LMC524297 LVY524294:LVY524297 MFU524294:MFU524297 MPQ524294:MPQ524297 MZM524294:MZM524297 NJI524294:NJI524297 NTE524294:NTE524297 ODA524294:ODA524297 OMW524294:OMW524297 OWS524294:OWS524297 PGO524294:PGO524297 PQK524294:PQK524297 QAG524294:QAG524297 QKC524294:QKC524297 QTY524294:QTY524297 RDU524294:RDU524297 RNQ524294:RNQ524297 RXM524294:RXM524297 SHI524294:SHI524297 SRE524294:SRE524297 TBA524294:TBA524297 TKW524294:TKW524297 TUS524294:TUS524297 UEO524294:UEO524297 UOK524294:UOK524297 UYG524294:UYG524297 VIC524294:VIC524297 VRY524294:VRY524297 WBU524294:WBU524297 WLQ524294:WLQ524297 WVM524294:WVM524297 E589830:E589833 JA589830:JA589833 SW589830:SW589833 ACS589830:ACS589833 AMO589830:AMO589833 AWK589830:AWK589833 BGG589830:BGG589833 BQC589830:BQC589833 BZY589830:BZY589833 CJU589830:CJU589833 CTQ589830:CTQ589833 DDM589830:DDM589833 DNI589830:DNI589833 DXE589830:DXE589833 EHA589830:EHA589833 EQW589830:EQW589833 FAS589830:FAS589833 FKO589830:FKO589833 FUK589830:FUK589833 GEG589830:GEG589833 GOC589830:GOC589833 GXY589830:GXY589833 HHU589830:HHU589833 HRQ589830:HRQ589833 IBM589830:IBM589833 ILI589830:ILI589833 IVE589830:IVE589833 JFA589830:JFA589833 JOW589830:JOW589833 JYS589830:JYS589833 KIO589830:KIO589833 KSK589830:KSK589833 LCG589830:LCG589833 LMC589830:LMC589833 LVY589830:LVY589833 MFU589830:MFU589833 MPQ589830:MPQ589833 MZM589830:MZM589833 NJI589830:NJI589833 NTE589830:NTE589833 ODA589830:ODA589833 OMW589830:OMW589833 OWS589830:OWS589833 PGO589830:PGO589833 PQK589830:PQK589833 QAG589830:QAG589833 QKC589830:QKC589833 QTY589830:QTY589833 RDU589830:RDU589833 RNQ589830:RNQ589833 RXM589830:RXM589833 SHI589830:SHI589833 SRE589830:SRE589833 TBA589830:TBA589833 TKW589830:TKW589833 TUS589830:TUS589833 UEO589830:UEO589833 UOK589830:UOK589833 UYG589830:UYG589833 VIC589830:VIC589833 VRY589830:VRY589833 WBU589830:WBU589833 WLQ589830:WLQ589833 WVM589830:WVM589833 E655366:E655369 JA655366:JA655369 SW655366:SW655369 ACS655366:ACS655369 AMO655366:AMO655369 AWK655366:AWK655369 BGG655366:BGG655369 BQC655366:BQC655369 BZY655366:BZY655369 CJU655366:CJU655369 CTQ655366:CTQ655369 DDM655366:DDM655369 DNI655366:DNI655369 DXE655366:DXE655369 EHA655366:EHA655369 EQW655366:EQW655369 FAS655366:FAS655369 FKO655366:FKO655369 FUK655366:FUK655369 GEG655366:GEG655369 GOC655366:GOC655369 GXY655366:GXY655369 HHU655366:HHU655369 HRQ655366:HRQ655369 IBM655366:IBM655369 ILI655366:ILI655369 IVE655366:IVE655369 JFA655366:JFA655369 JOW655366:JOW655369 JYS655366:JYS655369 KIO655366:KIO655369 KSK655366:KSK655369 LCG655366:LCG655369 LMC655366:LMC655369 LVY655366:LVY655369 MFU655366:MFU655369 MPQ655366:MPQ655369 MZM655366:MZM655369 NJI655366:NJI655369 NTE655366:NTE655369 ODA655366:ODA655369 OMW655366:OMW655369 OWS655366:OWS655369 PGO655366:PGO655369 PQK655366:PQK655369 QAG655366:QAG655369 QKC655366:QKC655369 QTY655366:QTY655369 RDU655366:RDU655369 RNQ655366:RNQ655369 RXM655366:RXM655369 SHI655366:SHI655369 SRE655366:SRE655369 TBA655366:TBA655369 TKW655366:TKW655369 TUS655366:TUS655369 UEO655366:UEO655369 UOK655366:UOK655369 UYG655366:UYG655369 VIC655366:VIC655369 VRY655366:VRY655369 WBU655366:WBU655369 WLQ655366:WLQ655369 WVM655366:WVM655369 E720902:E720905 JA720902:JA720905 SW720902:SW720905 ACS720902:ACS720905 AMO720902:AMO720905 AWK720902:AWK720905 BGG720902:BGG720905 BQC720902:BQC720905 BZY720902:BZY720905 CJU720902:CJU720905 CTQ720902:CTQ720905 DDM720902:DDM720905 DNI720902:DNI720905 DXE720902:DXE720905 EHA720902:EHA720905 EQW720902:EQW720905 FAS720902:FAS720905 FKO720902:FKO720905 FUK720902:FUK720905 GEG720902:GEG720905 GOC720902:GOC720905 GXY720902:GXY720905 HHU720902:HHU720905 HRQ720902:HRQ720905 IBM720902:IBM720905 ILI720902:ILI720905 IVE720902:IVE720905 JFA720902:JFA720905 JOW720902:JOW720905 JYS720902:JYS720905 KIO720902:KIO720905 KSK720902:KSK720905 LCG720902:LCG720905 LMC720902:LMC720905 LVY720902:LVY720905 MFU720902:MFU720905 MPQ720902:MPQ720905 MZM720902:MZM720905 NJI720902:NJI720905 NTE720902:NTE720905 ODA720902:ODA720905 OMW720902:OMW720905 OWS720902:OWS720905 PGO720902:PGO720905 PQK720902:PQK720905 QAG720902:QAG720905 QKC720902:QKC720905 QTY720902:QTY720905 RDU720902:RDU720905 RNQ720902:RNQ720905 RXM720902:RXM720905 SHI720902:SHI720905 SRE720902:SRE720905 TBA720902:TBA720905 TKW720902:TKW720905 TUS720902:TUS720905 UEO720902:UEO720905 UOK720902:UOK720905 UYG720902:UYG720905 VIC720902:VIC720905 VRY720902:VRY720905 WBU720902:WBU720905 WLQ720902:WLQ720905 WVM720902:WVM720905 E786438:E786441 JA786438:JA786441 SW786438:SW786441 ACS786438:ACS786441 AMO786438:AMO786441 AWK786438:AWK786441 BGG786438:BGG786441 BQC786438:BQC786441 BZY786438:BZY786441 CJU786438:CJU786441 CTQ786438:CTQ786441 DDM786438:DDM786441 DNI786438:DNI786441 DXE786438:DXE786441 EHA786438:EHA786441 EQW786438:EQW786441 FAS786438:FAS786441 FKO786438:FKO786441 FUK786438:FUK786441 GEG786438:GEG786441 GOC786438:GOC786441 GXY786438:GXY786441 HHU786438:HHU786441 HRQ786438:HRQ786441 IBM786438:IBM786441 ILI786438:ILI786441 IVE786438:IVE786441 JFA786438:JFA786441 JOW786438:JOW786441 JYS786438:JYS786441 KIO786438:KIO786441 KSK786438:KSK786441 LCG786438:LCG786441 LMC786438:LMC786441 LVY786438:LVY786441 MFU786438:MFU786441 MPQ786438:MPQ786441 MZM786438:MZM786441 NJI786438:NJI786441 NTE786438:NTE786441 ODA786438:ODA786441 OMW786438:OMW786441 OWS786438:OWS786441 PGO786438:PGO786441 PQK786438:PQK786441 QAG786438:QAG786441 QKC786438:QKC786441 QTY786438:QTY786441 RDU786438:RDU786441 RNQ786438:RNQ786441 RXM786438:RXM786441 SHI786438:SHI786441 SRE786438:SRE786441 TBA786438:TBA786441 TKW786438:TKW786441 TUS786438:TUS786441 UEO786438:UEO786441 UOK786438:UOK786441 UYG786438:UYG786441 VIC786438:VIC786441 VRY786438:VRY786441 WBU786438:WBU786441 WLQ786438:WLQ786441 WVM786438:WVM786441 E851974:E851977 JA851974:JA851977 SW851974:SW851977 ACS851974:ACS851977 AMO851974:AMO851977 AWK851974:AWK851977 BGG851974:BGG851977 BQC851974:BQC851977 BZY851974:BZY851977 CJU851974:CJU851977 CTQ851974:CTQ851977 DDM851974:DDM851977 DNI851974:DNI851977 DXE851974:DXE851977 EHA851974:EHA851977 EQW851974:EQW851977 FAS851974:FAS851977 FKO851974:FKO851977 FUK851974:FUK851977 GEG851974:GEG851977 GOC851974:GOC851977 GXY851974:GXY851977 HHU851974:HHU851977 HRQ851974:HRQ851977 IBM851974:IBM851977 ILI851974:ILI851977 IVE851974:IVE851977 JFA851974:JFA851977 JOW851974:JOW851977 JYS851974:JYS851977 KIO851974:KIO851977 KSK851974:KSK851977 LCG851974:LCG851977 LMC851974:LMC851977 LVY851974:LVY851977 MFU851974:MFU851977 MPQ851974:MPQ851977 MZM851974:MZM851977 NJI851974:NJI851977 NTE851974:NTE851977 ODA851974:ODA851977 OMW851974:OMW851977 OWS851974:OWS851977 PGO851974:PGO851977 PQK851974:PQK851977 QAG851974:QAG851977 QKC851974:QKC851977 QTY851974:QTY851977 RDU851974:RDU851977 RNQ851974:RNQ851977 RXM851974:RXM851977 SHI851974:SHI851977 SRE851974:SRE851977 TBA851974:TBA851977 TKW851974:TKW851977 TUS851974:TUS851977 UEO851974:UEO851977 UOK851974:UOK851977 UYG851974:UYG851977 VIC851974:VIC851977 VRY851974:VRY851977 WBU851974:WBU851977 WLQ851974:WLQ851977 WVM851974:WVM851977 E917510:E917513 JA917510:JA917513 SW917510:SW917513 ACS917510:ACS917513 AMO917510:AMO917513 AWK917510:AWK917513 BGG917510:BGG917513 BQC917510:BQC917513 BZY917510:BZY917513 CJU917510:CJU917513 CTQ917510:CTQ917513 DDM917510:DDM917513 DNI917510:DNI917513 DXE917510:DXE917513 EHA917510:EHA917513 EQW917510:EQW917513 FAS917510:FAS917513 FKO917510:FKO917513 FUK917510:FUK917513 GEG917510:GEG917513 GOC917510:GOC917513 GXY917510:GXY917513 HHU917510:HHU917513 HRQ917510:HRQ917513 IBM917510:IBM917513 ILI917510:ILI917513 IVE917510:IVE917513 JFA917510:JFA917513 JOW917510:JOW917513 JYS917510:JYS917513 KIO917510:KIO917513 KSK917510:KSK917513 LCG917510:LCG917513 LMC917510:LMC917513 LVY917510:LVY917513 MFU917510:MFU917513 MPQ917510:MPQ917513 MZM917510:MZM917513 NJI917510:NJI917513 NTE917510:NTE917513 ODA917510:ODA917513 OMW917510:OMW917513 OWS917510:OWS917513 PGO917510:PGO917513 PQK917510:PQK917513 QAG917510:QAG917513 QKC917510:QKC917513 QTY917510:QTY917513 RDU917510:RDU917513 RNQ917510:RNQ917513 RXM917510:RXM917513 SHI917510:SHI917513 SRE917510:SRE917513 TBA917510:TBA917513 TKW917510:TKW917513 TUS917510:TUS917513 UEO917510:UEO917513 UOK917510:UOK917513 UYG917510:UYG917513 VIC917510:VIC917513 VRY917510:VRY917513 WBU917510:WBU917513 WLQ917510:WLQ917513 WVM917510:WVM917513 E983046:E983049 JA983046:JA983049 SW983046:SW983049 ACS983046:ACS983049 AMO983046:AMO983049 AWK983046:AWK983049 BGG983046:BGG983049 BQC983046:BQC983049 BZY983046:BZY983049 CJU983046:CJU983049 CTQ983046:CTQ983049 DDM983046:DDM983049 DNI983046:DNI983049 DXE983046:DXE983049 EHA983046:EHA983049 EQW983046:EQW983049 FAS983046:FAS983049 FKO983046:FKO983049 FUK983046:FUK983049 GEG983046:GEG983049 GOC983046:GOC983049 GXY983046:GXY983049 HHU983046:HHU983049 HRQ983046:HRQ983049 IBM983046:IBM983049 ILI983046:ILI983049 IVE983046:IVE983049 JFA983046:JFA983049 JOW983046:JOW983049 JYS983046:JYS983049 KIO983046:KIO983049 KSK983046:KSK983049 LCG983046:LCG983049 LMC983046:LMC983049 LVY983046:LVY983049 MFU983046:MFU983049 MPQ983046:MPQ983049 MZM983046:MZM983049 NJI983046:NJI983049 NTE983046:NTE983049 ODA983046:ODA983049 OMW983046:OMW983049 OWS983046:OWS983049 PGO983046:PGO983049 PQK983046:PQK983049 QAG983046:QAG983049 QKC983046:QKC983049 QTY983046:QTY983049 RDU983046:RDU983049 RNQ983046:RNQ983049 RXM983046:RXM983049 SHI983046:SHI983049 SRE983046:SRE983049 TBA983046:TBA983049 TKW983046:TKW983049 TUS983046:TUS983049 UEO983046:UEO983049 UOK983046:UOK983049 UYG983046:UYG983049 VIC983046:VIC983049 VRY983046:VRY983049 WBU983046:WBU983049 WLQ983046:WLQ983049 WVM983046:WVM983049"/>
  </dataValidations>
  <printOptions horizontalCentered="1" verticalCentered="1"/>
  <pageMargins left="0.7" right="0.36" top="0.56000000000000005" bottom="0.41" header="0.28999999999999998" footer="0.21"/>
  <pageSetup paperSize="9" scale="9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地主同意 </vt:lpstr>
      <vt:lpstr>地主同意(耕作者がいる場合)</vt:lpstr>
      <vt:lpstr>隣地同意</vt:lpstr>
      <vt:lpstr>隣地同意!Print_Area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 清一</dc:creator>
  <cp:lastModifiedBy>namegata-city</cp:lastModifiedBy>
  <cp:lastPrinted>2025-03-26T08:16:25Z</cp:lastPrinted>
  <dcterms:created xsi:type="dcterms:W3CDTF">2015-06-05T18:19:34Z</dcterms:created>
  <dcterms:modified xsi:type="dcterms:W3CDTF">2026-03-23T01:04:59Z</dcterms:modified>
</cp:coreProperties>
</file>