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779\Desktop\"/>
    </mc:Choice>
  </mc:AlternateContent>
  <bookViews>
    <workbookView xWindow="0" yWindow="0" windowWidth="20490" windowHeight="7155"/>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<sst xmlns="http://schemas.openxmlformats.org/spreadsheetml/2006/main" count="280" uniqueCount="61">
  <si>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</si>
  <si>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</si>
  <si>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</si>
  <si>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</si>
  <si>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</si>
  <si>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</si>
  <si>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</si>
  <si>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</si>
  <si>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</si>
  <si>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高齢者虐待防止措置実施の有無</t>
  </si>
  <si>
    <t>□</t>
  </si>
  <si>
    <t>１ 減算型</t>
  </si>
  <si>
    <t>２ 基準型</t>
  </si>
  <si>
    <t>１　なし</t>
  </si>
  <si>
    <t>同一建物減算（同一敷地内建物等に居住する者への提供）</t>
  </si>
  <si>
    <t>１ 非該当</t>
  </si>
  <si>
    <t>２ 該当</t>
  </si>
  <si>
    <t>２　あり</t>
  </si>
  <si>
    <t>同一建物減算（同一敷地内建物等に居住する者への提供（利用者50人以上））</t>
  </si>
  <si>
    <t>同一建物減算（同一敷地内建物等に居住する者への提供割合90％以上）</t>
  </si>
  <si>
    <t>特別地域加算</t>
  </si>
  <si>
    <t>１ なし</t>
  </si>
  <si>
    <t>２ あり</t>
  </si>
  <si>
    <t>A2</t>
  </si>
  <si>
    <t>訪問型サービス（独自）</t>
  </si>
  <si>
    <t>中山間地域等における小規模事業所
加算（地域に関する状況）</t>
  </si>
  <si>
    <t>中山間地域等における小規模事業所
加算（規模に関する状況）</t>
  </si>
  <si>
    <t>口腔連携強化加算</t>
  </si>
  <si>
    <t>介護職員処遇改善加算</t>
  </si>
  <si>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</si>
  <si>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</si>
  <si>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</si>
  <si>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</si>
  <si>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</si>
  <si>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</si>
  <si>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</si>
  <si>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</si>
  <si>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</si>
  <si>
    <t>３ 介護職員</t>
  </si>
  <si>
    <t>業務継続計画策定の有無</t>
  </si>
  <si>
    <t>若年性認知症利用者受入加算</t>
  </si>
  <si>
    <t>生活機能向上グループ活動加算</t>
  </si>
  <si>
    <t>栄養アセスメント・栄養改善体制</t>
  </si>
  <si>
    <t>A6</t>
  </si>
  <si>
    <t>通所型サービス（独自）</t>
  </si>
  <si>
    <t>口腔機能向上加算</t>
  </si>
  <si>
    <t>一体的サービス提供加算</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</si>
  <si>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</si>
  <si>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</si>
  <si>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</si>
  <si>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</si>
  <si>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</si>
  <si>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</si>
  <si>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</si>
  <si>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</si>
  <si>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</si>
  <si>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</si>
  <si>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rPr>
        <sz val="16"/>
        <rFont val="HGSｺﾞｼｯｸM"/>
        <charset val="128"/>
      </rPr>
      <t>介 護 予 防・日 常 生 活 支 援 総 合 事 業 費 算 定 に 係 る 体 制 等 状 況 一 覧 表</t>
    </r>
    <r>
      <rPr>
        <sz val="14"/>
        <rFont val="HGSｺﾞｼｯｸM"/>
        <charset val="128"/>
      </rPr>
      <t>（主たる事業所の所在地以外の場所で一部実施する場合の出張所等の状況）</t>
    </r>
  </si>
  <si>
    <t>１　非該当</t>
  </si>
  <si>
    <t>２　該当</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</si>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</sst>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charset val="128"/>
    </font>
    <font>
      <sz val="11"/>
      <name val="HGSｺﾞｼｯｸM"/>
      <charset val="128"/>
    </font>
    <font>
      <sz val="6"/>
      <name val="ＭＳ Ｐゴシック"/>
      <charset val="128"/>
    </font>
    <font>
      <sz val="16"/>
      <name val="HGSｺﾞｼｯｸM"/>
      <charset val="128"/>
    </font>
    <font>
      <sz val="14"/>
      <name val="HGSｺﾞｼｯｸM"/>
      <charset val="128"/>
    </font>
    <font>
      <sz val="11"/>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top/>
      <bottom style="dashed">
        <color auto="1"/>
      </bottom>
      <diagonal/>
    </border>
    <border>
      <left/>
      <right style="thin">
        <color auto="1"/>
      </right>
      <top/>
      <bottom style="dashed">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dashed">
        <color auto="1"/>
      </top>
      <bottom/>
      <diagonal/>
    </border>
    <border>
      <left/>
      <right/>
      <top style="dashed">
        <color auto="1"/>
      </top>
      <bottom/>
      <diagonal/>
    </border>
    <border>
      <left style="thin">
        <color auto="1"/>
      </left>
      <right style="thin">
        <color auto="1"/>
      </right>
      <top/>
      <bottom style="dashed">
        <color auto="1"/>
      </bottom>
      <diagonal/>
    </border>
    <border>
      <left style="thin">
        <color auto="1"/>
      </left>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top style="thin">
        <color auto="1"/>
      </top>
      <bottom style="dashed">
        <color auto="1"/>
      </bottom>
      <diagonal/>
    </border>
    <border>
      <left/>
      <right/>
      <top style="dashed">
        <color auto="1"/>
      </top>
      <bottom style="thin">
        <color auto="1"/>
      </bottom>
      <diagonal/>
    </border>
    <border>
      <left/>
      <right style="thin">
        <color auto="1"/>
      </right>
      <top style="dashed">
        <color auto="1"/>
      </top>
      <bottom style="dashed">
        <color auto="1"/>
      </bottom>
      <diagonal/>
    </border>
    <border>
      <left/>
      <right style="thin">
        <color auto="1"/>
      </right>
      <top style="dashed">
        <color auto="1"/>
      </top>
      <bottom/>
      <diagonal/>
    </border>
    <border>
      <left style="thin">
        <color auto="1"/>
      </left>
      <right style="thin">
        <color auto="1"/>
      </right>
      <top style="dashed">
        <color auto="1"/>
      </top>
      <bottom style="dash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right style="thin">
        <color auto="1"/>
      </right>
      <top style="thin">
        <color auto="1"/>
      </top>
      <bottom style="dashed">
        <color auto="1"/>
      </bottom>
      <diagonal/>
    </border>
  </borders>
  <cellStyleXfs count="1">
    <xf numFmtId="0" fontId="0" fillId="0" borderId="0"/>
  </cellStyleXfs>
  <cellXfs count="140">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8"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A16" zoomScale="70" zoomScaleNormal="100" zoomScaleSheetLayoutView="70" workbookViewId="0">
      <selection activeCell="E25" sqref="E25"/>
    </sheetView>
  </sheetViews>
  <sheetFormatPr defaultColWidth="9" defaultRowHeight="20.25" customHeight="1" x14ac:dyDescent="0.15"/>
  <cols>
    <col min="1" max="2" width="4.25" style="11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29" t="s">
        <v>1</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30" t="s">
        <v>2</v>
      </c>
      <c r="T5" s="131"/>
      <c r="U5" s="131"/>
      <c r="V5" s="132"/>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30" t="s">
        <v>3</v>
      </c>
      <c r="B7" s="131"/>
      <c r="C7" s="132"/>
      <c r="D7" s="130" t="s">
        <v>4</v>
      </c>
      <c r="E7" s="132"/>
      <c r="F7" s="130" t="s">
        <v>5</v>
      </c>
      <c r="G7" s="132"/>
      <c r="H7" s="130" t="s">
        <v>6</v>
      </c>
      <c r="I7" s="131"/>
      <c r="J7" s="131"/>
      <c r="K7" s="131"/>
      <c r="L7" s="131"/>
      <c r="M7" s="131"/>
      <c r="N7" s="131"/>
      <c r="O7" s="131"/>
      <c r="P7" s="131"/>
      <c r="Q7" s="131"/>
      <c r="R7" s="131"/>
      <c r="S7" s="131"/>
      <c r="T7" s="131"/>
      <c r="U7" s="131"/>
      <c r="V7" s="131"/>
      <c r="W7" s="131"/>
      <c r="X7" s="132"/>
      <c r="Y7" s="130" t="s">
        <v>7</v>
      </c>
      <c r="Z7" s="131"/>
      <c r="AA7" s="131"/>
      <c r="AB7" s="132"/>
      <c r="AC7" s="130" t="s">
        <v>8</v>
      </c>
      <c r="AD7" s="131"/>
      <c r="AE7" s="131"/>
      <c r="AF7" s="132"/>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18" t="s">
        <v>14</v>
      </c>
      <c r="I9" s="135" t="s">
        <v>10</v>
      </c>
      <c r="J9" s="122" t="s">
        <v>15</v>
      </c>
      <c r="K9" s="122"/>
      <c r="L9" s="122"/>
      <c r="M9" s="137" t="s">
        <v>10</v>
      </c>
      <c r="N9" s="122" t="s">
        <v>16</v>
      </c>
      <c r="O9" s="122"/>
      <c r="P9" s="122"/>
      <c r="Q9" s="133"/>
      <c r="R9" s="133"/>
      <c r="S9" s="133"/>
      <c r="T9" s="133"/>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26"/>
      <c r="I10" s="136"/>
      <c r="J10" s="123"/>
      <c r="K10" s="123"/>
      <c r="L10" s="123"/>
      <c r="M10" s="138"/>
      <c r="N10" s="123"/>
      <c r="O10" s="123"/>
      <c r="P10" s="123"/>
      <c r="Q10" s="134"/>
      <c r="R10" s="134"/>
      <c r="S10" s="134"/>
      <c r="T10" s="134"/>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18" t="s">
        <v>18</v>
      </c>
      <c r="I11" s="135" t="s">
        <v>10</v>
      </c>
      <c r="J11" s="122" t="s">
        <v>15</v>
      </c>
      <c r="K11" s="122"/>
      <c r="L11" s="122"/>
      <c r="M11" s="137" t="s">
        <v>10</v>
      </c>
      <c r="N11" s="122" t="s">
        <v>16</v>
      </c>
      <c r="O11" s="122"/>
      <c r="P11" s="122"/>
      <c r="Q11" s="133"/>
      <c r="R11" s="133"/>
      <c r="S11" s="133"/>
      <c r="T11" s="133"/>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26"/>
      <c r="I12" s="136"/>
      <c r="J12" s="123"/>
      <c r="K12" s="123"/>
      <c r="L12" s="123"/>
      <c r="M12" s="138"/>
      <c r="N12" s="123"/>
      <c r="O12" s="123"/>
      <c r="P12" s="123"/>
      <c r="Q12" s="134"/>
      <c r="R12" s="134"/>
      <c r="S12" s="134"/>
      <c r="T12" s="134"/>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18" t="s">
        <v>19</v>
      </c>
      <c r="I13" s="135" t="s">
        <v>10</v>
      </c>
      <c r="J13" s="122" t="s">
        <v>15</v>
      </c>
      <c r="K13" s="122"/>
      <c r="L13" s="122"/>
      <c r="M13" s="137" t="s">
        <v>10</v>
      </c>
      <c r="N13" s="122" t="s">
        <v>16</v>
      </c>
      <c r="O13" s="122"/>
      <c r="P13" s="122"/>
      <c r="Q13" s="133"/>
      <c r="R13" s="133"/>
      <c r="S13" s="133"/>
      <c r="T13" s="133"/>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26"/>
      <c r="I14" s="136"/>
      <c r="J14" s="123"/>
      <c r="K14" s="123"/>
      <c r="L14" s="123"/>
      <c r="M14" s="138"/>
      <c r="N14" s="123"/>
      <c r="O14" s="123"/>
      <c r="P14" s="123"/>
      <c r="Q14" s="134"/>
      <c r="R14" s="134"/>
      <c r="S14" s="134"/>
      <c r="T14" s="134"/>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18" t="s">
        <v>25</v>
      </c>
      <c r="I16" s="120" t="s">
        <v>10</v>
      </c>
      <c r="J16" s="122" t="s">
        <v>15</v>
      </c>
      <c r="K16" s="122"/>
      <c r="L16" s="122"/>
      <c r="M16" s="120" t="s">
        <v>10</v>
      </c>
      <c r="N16" s="122" t="s">
        <v>16</v>
      </c>
      <c r="O16" s="122"/>
      <c r="P16" s="122"/>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26"/>
      <c r="I17" s="121"/>
      <c r="J17" s="123"/>
      <c r="K17" s="123"/>
      <c r="L17" s="123"/>
      <c r="M17" s="121"/>
      <c r="N17" s="123"/>
      <c r="O17" s="123"/>
      <c r="P17" s="123"/>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18" t="s">
        <v>26</v>
      </c>
      <c r="I18" s="120" t="s">
        <v>10</v>
      </c>
      <c r="J18" s="122" t="s">
        <v>15</v>
      </c>
      <c r="K18" s="122"/>
      <c r="L18" s="122"/>
      <c r="M18" s="120" t="s">
        <v>10</v>
      </c>
      <c r="N18" s="122" t="s">
        <v>16</v>
      </c>
      <c r="O18" s="122"/>
      <c r="P18" s="122"/>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26"/>
      <c r="I19" s="121"/>
      <c r="J19" s="123"/>
      <c r="K19" s="123"/>
      <c r="L19" s="123"/>
      <c r="M19" s="121"/>
      <c r="N19" s="123"/>
      <c r="O19" s="123"/>
      <c r="P19" s="123"/>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27</v>
      </c>
      <c r="I20" s="35" t="s">
        <v>10</v>
      </c>
      <c r="J20" s="36" t="s">
        <v>21</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28</v>
      </c>
      <c r="I21" s="35" t="s">
        <v>10</v>
      </c>
      <c r="J21" s="36" t="s">
        <v>21</v>
      </c>
      <c r="K21" s="36"/>
      <c r="L21" s="40" t="s">
        <v>10</v>
      </c>
      <c r="M21" s="36" t="s">
        <v>29</v>
      </c>
      <c r="N21" s="36"/>
      <c r="O21" s="40" t="s">
        <v>10</v>
      </c>
      <c r="P21" s="36" t="s">
        <v>30</v>
      </c>
      <c r="Q21" s="49"/>
      <c r="R21" s="40" t="s">
        <v>10</v>
      </c>
      <c r="S21" s="36" t="s">
        <v>31</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32</v>
      </c>
      <c r="I22" s="53" t="s">
        <v>10</v>
      </c>
      <c r="J22" s="54" t="s">
        <v>21</v>
      </c>
      <c r="K22" s="54"/>
      <c r="L22" s="55" t="s">
        <v>10</v>
      </c>
      <c r="M22" s="54" t="s">
        <v>33</v>
      </c>
      <c r="N22" s="54"/>
      <c r="O22" s="55" t="s">
        <v>10</v>
      </c>
      <c r="P22" s="54" t="s">
        <v>34</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35</v>
      </c>
      <c r="I23" s="65" t="s">
        <v>10</v>
      </c>
      <c r="J23" s="39" t="s">
        <v>21</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36</v>
      </c>
      <c r="I24" s="15" t="s">
        <v>10</v>
      </c>
      <c r="J24" s="73" t="s">
        <v>21</v>
      </c>
      <c r="K24" s="73"/>
      <c r="L24" s="74"/>
      <c r="M24" s="38" t="s">
        <v>10</v>
      </c>
      <c r="N24" s="73" t="s">
        <v>37</v>
      </c>
      <c r="O24" s="73"/>
      <c r="P24" s="74"/>
      <c r="Q24" s="38" t="s">
        <v>10</v>
      </c>
      <c r="R24" s="75" t="s">
        <v>38</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39</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40</v>
      </c>
      <c r="I27" s="53" t="s">
        <v>10</v>
      </c>
      <c r="J27" s="36" t="s">
        <v>21</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41</v>
      </c>
      <c r="I28" s="53" t="s">
        <v>10</v>
      </c>
      <c r="J28" s="36" t="s">
        <v>21</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42</v>
      </c>
      <c r="I29" s="87" t="s">
        <v>10</v>
      </c>
      <c r="J29" s="36" t="s">
        <v>21</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43</v>
      </c>
      <c r="C30" s="25" t="s">
        <v>44</v>
      </c>
      <c r="D30" s="26"/>
      <c r="E30" s="27"/>
      <c r="F30" s="28"/>
      <c r="G30" s="31"/>
      <c r="H30" s="89" t="s">
        <v>45</v>
      </c>
      <c r="I30" s="87" t="s">
        <v>10</v>
      </c>
      <c r="J30" s="36" t="s">
        <v>21</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46</v>
      </c>
      <c r="I31" s="87" t="s">
        <v>10</v>
      </c>
      <c r="J31" s="36" t="s">
        <v>21</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47</v>
      </c>
      <c r="I32" s="35" t="s">
        <v>10</v>
      </c>
      <c r="J32" s="36" t="s">
        <v>21</v>
      </c>
      <c r="K32" s="36"/>
      <c r="L32" s="40" t="s">
        <v>10</v>
      </c>
      <c r="M32" s="36" t="s">
        <v>48</v>
      </c>
      <c r="N32" s="36"/>
      <c r="O32" s="40" t="s">
        <v>10</v>
      </c>
      <c r="P32" s="36" t="s">
        <v>49</v>
      </c>
      <c r="Q32" s="49"/>
      <c r="R32" s="40" t="s">
        <v>10</v>
      </c>
      <c r="S32" s="36" t="s">
        <v>50</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51</v>
      </c>
      <c r="I33" s="53" t="s">
        <v>10</v>
      </c>
      <c r="J33" s="36" t="s">
        <v>21</v>
      </c>
      <c r="K33" s="36"/>
      <c r="L33" s="55" t="s">
        <v>10</v>
      </c>
      <c r="M33" s="36" t="s">
        <v>52</v>
      </c>
      <c r="N33" s="36"/>
      <c r="O33" s="18" t="s">
        <v>10</v>
      </c>
      <c r="P33" s="36" t="s">
        <v>53</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54</v>
      </c>
      <c r="I34" s="53" t="s">
        <v>10</v>
      </c>
      <c r="J34" s="36" t="s">
        <v>21</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23"/>
      <c r="B35" s="24"/>
      <c r="C35" s="25"/>
      <c r="D35" s="26"/>
      <c r="E35" s="27"/>
      <c r="F35" s="28"/>
      <c r="G35" s="27"/>
      <c r="H35" s="139" t="s">
        <v>28</v>
      </c>
      <c r="I35" s="35" t="s">
        <v>10</v>
      </c>
      <c r="J35" s="36" t="s">
        <v>21</v>
      </c>
      <c r="K35" s="36"/>
      <c r="L35" s="40" t="s">
        <v>10</v>
      </c>
      <c r="M35" s="36" t="s">
        <v>29</v>
      </c>
      <c r="N35" s="36"/>
      <c r="O35" s="40" t="s">
        <v>10</v>
      </c>
      <c r="P35" s="36" t="s">
        <v>30</v>
      </c>
      <c r="Q35" s="49"/>
      <c r="R35" s="40" t="s">
        <v>10</v>
      </c>
      <c r="S35" s="36" t="s">
        <v>31</v>
      </c>
      <c r="T35" s="49"/>
      <c r="U35" s="49"/>
      <c r="V35" s="49"/>
      <c r="W35" s="49"/>
      <c r="X35" s="51"/>
      <c r="Y35" s="32"/>
      <c r="Z35" s="47"/>
      <c r="AA35" s="47"/>
      <c r="AB35" s="48"/>
      <c r="AC35" s="32"/>
      <c r="AD35" s="47"/>
      <c r="AE35" s="47"/>
      <c r="AF35" s="48"/>
    </row>
    <row r="36" spans="1:32" ht="18.75" customHeight="1" x14ac:dyDescent="0.15">
      <c r="A36" s="23"/>
      <c r="B36" s="24"/>
      <c r="C36" s="25"/>
      <c r="D36" s="26"/>
      <c r="E36" s="27"/>
      <c r="F36" s="28"/>
      <c r="G36" s="31"/>
      <c r="H36" s="52" t="s">
        <v>32</v>
      </c>
      <c r="I36" s="53" t="s">
        <v>10</v>
      </c>
      <c r="J36" s="54" t="s">
        <v>21</v>
      </c>
      <c r="K36" s="54"/>
      <c r="L36" s="55" t="s">
        <v>10</v>
      </c>
      <c r="M36" s="54" t="s">
        <v>33</v>
      </c>
      <c r="N36" s="54"/>
      <c r="O36" s="55" t="s">
        <v>10</v>
      </c>
      <c r="P36" s="54" t="s">
        <v>34</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90"/>
      <c r="H37" s="64" t="s">
        <v>35</v>
      </c>
      <c r="I37" s="65" t="s">
        <v>10</v>
      </c>
      <c r="J37" s="39" t="s">
        <v>21</v>
      </c>
      <c r="K37" s="39"/>
      <c r="L37" s="66" t="s">
        <v>10</v>
      </c>
      <c r="M37" s="39" t="s">
        <v>22</v>
      </c>
      <c r="N37" s="39"/>
      <c r="O37" s="39"/>
      <c r="P37" s="39"/>
      <c r="Q37" s="67"/>
      <c r="R37" s="67"/>
      <c r="S37" s="67"/>
      <c r="T37" s="67"/>
      <c r="U37" s="67"/>
      <c r="V37" s="67"/>
      <c r="W37" s="67"/>
      <c r="X37" s="68"/>
      <c r="Y37" s="91"/>
      <c r="Z37" s="92"/>
      <c r="AA37" s="92"/>
      <c r="AB37" s="90"/>
      <c r="AC37" s="91"/>
      <c r="AD37" s="92"/>
      <c r="AE37" s="92"/>
      <c r="AF37" s="90"/>
    </row>
    <row r="38" spans="1:32" ht="18.75" customHeight="1" x14ac:dyDescent="0.15">
      <c r="A38" s="29"/>
      <c r="B38" s="1"/>
      <c r="C38" s="29" t="s">
        <v>55</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29" t="s">
        <v>57</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30" t="s">
        <v>2</v>
      </c>
      <c r="T45" s="131"/>
      <c r="U45" s="131"/>
      <c r="V45" s="132"/>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30" t="s">
        <v>3</v>
      </c>
      <c r="B47" s="131"/>
      <c r="C47" s="132"/>
      <c r="D47" s="130" t="s">
        <v>4</v>
      </c>
      <c r="E47" s="132"/>
      <c r="F47" s="130" t="s">
        <v>5</v>
      </c>
      <c r="G47" s="132"/>
      <c r="H47" s="130" t="s">
        <v>6</v>
      </c>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2"/>
    </row>
    <row r="48" spans="1:32" ht="18.75" customHeight="1" x14ac:dyDescent="0.15">
      <c r="A48" s="8"/>
      <c r="B48" s="9"/>
      <c r="C48" s="10"/>
      <c r="D48" s="13"/>
      <c r="E48" s="12"/>
      <c r="F48" s="13"/>
      <c r="G48" s="12"/>
      <c r="H48" s="14" t="s">
        <v>9</v>
      </c>
      <c r="I48" s="93"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94" t="s">
        <v>14</v>
      </c>
      <c r="I49" s="87" t="s">
        <v>10</v>
      </c>
      <c r="J49" s="122" t="s">
        <v>15</v>
      </c>
      <c r="K49" s="122"/>
      <c r="L49" s="122"/>
      <c r="M49" s="95" t="s">
        <v>10</v>
      </c>
      <c r="N49" s="122" t="s">
        <v>16</v>
      </c>
      <c r="O49" s="122"/>
      <c r="P49" s="122"/>
      <c r="Q49" s="96"/>
      <c r="R49" s="96"/>
      <c r="S49" s="96"/>
      <c r="T49" s="96"/>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18" t="s">
        <v>18</v>
      </c>
      <c r="I50" s="127" t="s">
        <v>10</v>
      </c>
      <c r="J50" s="122" t="s">
        <v>15</v>
      </c>
      <c r="K50" s="122"/>
      <c r="L50" s="122"/>
      <c r="M50" s="120" t="s">
        <v>10</v>
      </c>
      <c r="N50" s="122" t="s">
        <v>16</v>
      </c>
      <c r="O50" s="122"/>
      <c r="P50" s="122"/>
      <c r="Q50" s="124"/>
      <c r="R50" s="124"/>
      <c r="S50" s="124"/>
      <c r="T50" s="124"/>
      <c r="U50" s="29"/>
      <c r="V50" s="29"/>
      <c r="W50" s="29"/>
      <c r="X50" s="29"/>
      <c r="Y50" s="97"/>
      <c r="Z50" s="2"/>
      <c r="AA50" s="2"/>
      <c r="AB50" s="2"/>
      <c r="AC50" s="2"/>
      <c r="AD50" s="2"/>
      <c r="AE50" s="2"/>
      <c r="AF50" s="85"/>
    </row>
    <row r="51" spans="1:32" ht="27" customHeight="1" x14ac:dyDescent="0.15">
      <c r="A51" s="23"/>
      <c r="B51" s="24"/>
      <c r="C51" s="25"/>
      <c r="D51" s="28"/>
      <c r="E51" s="27"/>
      <c r="F51" s="28"/>
      <c r="G51" s="27"/>
      <c r="H51" s="126"/>
      <c r="I51" s="128"/>
      <c r="J51" s="123"/>
      <c r="K51" s="123"/>
      <c r="L51" s="123"/>
      <c r="M51" s="121"/>
      <c r="N51" s="123"/>
      <c r="O51" s="123"/>
      <c r="P51" s="123"/>
      <c r="Q51" s="125"/>
      <c r="R51" s="125"/>
      <c r="S51" s="125"/>
      <c r="T51" s="125"/>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18" t="s">
        <v>19</v>
      </c>
      <c r="I52" s="127" t="s">
        <v>10</v>
      </c>
      <c r="J52" s="122" t="s">
        <v>15</v>
      </c>
      <c r="K52" s="122"/>
      <c r="L52" s="122"/>
      <c r="M52" s="120" t="s">
        <v>10</v>
      </c>
      <c r="N52" s="122" t="s">
        <v>16</v>
      </c>
      <c r="O52" s="122"/>
      <c r="P52" s="122"/>
      <c r="Q52" s="124"/>
      <c r="R52" s="124"/>
      <c r="S52" s="124"/>
      <c r="T52" s="124"/>
      <c r="U52" s="29"/>
      <c r="V52" s="29"/>
      <c r="W52" s="29"/>
      <c r="X52" s="29"/>
      <c r="Y52" s="98"/>
      <c r="Z52" s="2"/>
      <c r="AA52" s="2"/>
      <c r="AB52" s="2"/>
      <c r="AC52" s="2"/>
      <c r="AD52" s="2"/>
      <c r="AE52" s="2"/>
      <c r="AF52" s="85"/>
    </row>
    <row r="53" spans="1:32" ht="18.75" customHeight="1" x14ac:dyDescent="0.15">
      <c r="A53" s="23"/>
      <c r="B53" s="24"/>
      <c r="C53" s="25"/>
      <c r="D53" s="28"/>
      <c r="E53" s="27"/>
      <c r="F53" s="28"/>
      <c r="G53" s="27"/>
      <c r="H53" s="126"/>
      <c r="I53" s="128"/>
      <c r="J53" s="123"/>
      <c r="K53" s="123"/>
      <c r="L53" s="123"/>
      <c r="M53" s="121"/>
      <c r="N53" s="123"/>
      <c r="O53" s="123"/>
      <c r="P53" s="123"/>
      <c r="Q53" s="125"/>
      <c r="R53" s="125"/>
      <c r="S53" s="125"/>
      <c r="T53" s="125"/>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99" t="s">
        <v>20</v>
      </c>
      <c r="I54" s="1" t="s">
        <v>10</v>
      </c>
      <c r="J54" s="29" t="s">
        <v>21</v>
      </c>
      <c r="K54" s="29"/>
      <c r="L54" s="1" t="s">
        <v>10</v>
      </c>
      <c r="M54" s="29" t="s">
        <v>22</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18" t="s">
        <v>25</v>
      </c>
      <c r="I55" s="120" t="s">
        <v>10</v>
      </c>
      <c r="J55" s="122" t="s">
        <v>58</v>
      </c>
      <c r="K55" s="122"/>
      <c r="L55" s="122"/>
      <c r="M55" s="120" t="s">
        <v>10</v>
      </c>
      <c r="N55" s="122" t="s">
        <v>59</v>
      </c>
      <c r="O55" s="122"/>
      <c r="P55" s="122"/>
      <c r="Q55" s="98"/>
      <c r="R55" s="98"/>
      <c r="S55" s="98"/>
      <c r="T55" s="98"/>
      <c r="U55" s="98"/>
      <c r="V55" s="98"/>
      <c r="W55" s="98"/>
      <c r="X55" s="98"/>
      <c r="Y55" s="98"/>
      <c r="Z55" s="98"/>
      <c r="AA55" s="98"/>
      <c r="AB55" s="98"/>
      <c r="AC55" s="98"/>
      <c r="AD55" s="98"/>
      <c r="AE55" s="98"/>
      <c r="AF55" s="100"/>
    </row>
    <row r="56" spans="1:32" ht="18.75" customHeight="1" x14ac:dyDescent="0.15">
      <c r="A56" s="28"/>
      <c r="B56" s="1"/>
      <c r="C56" s="25"/>
      <c r="D56" s="28"/>
      <c r="E56" s="27"/>
      <c r="F56" s="28"/>
      <c r="G56" s="27"/>
      <c r="H56" s="126"/>
      <c r="I56" s="121"/>
      <c r="J56" s="123"/>
      <c r="K56" s="123"/>
      <c r="L56" s="123"/>
      <c r="M56" s="121"/>
      <c r="N56" s="123"/>
      <c r="O56" s="123"/>
      <c r="P56" s="123"/>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18" t="s">
        <v>26</v>
      </c>
      <c r="I57" s="120" t="s">
        <v>10</v>
      </c>
      <c r="J57" s="122" t="s">
        <v>58</v>
      </c>
      <c r="K57" s="122"/>
      <c r="L57" s="122"/>
      <c r="M57" s="120" t="s">
        <v>10</v>
      </c>
      <c r="N57" s="122" t="s">
        <v>59</v>
      </c>
      <c r="O57" s="122"/>
      <c r="P57" s="122"/>
      <c r="Q57" s="98"/>
      <c r="R57" s="98"/>
      <c r="S57" s="98"/>
      <c r="T57" s="98"/>
      <c r="U57" s="98"/>
      <c r="V57" s="98"/>
      <c r="W57" s="98"/>
      <c r="X57" s="98"/>
      <c r="Y57" s="98"/>
      <c r="Z57" s="98"/>
      <c r="AA57" s="98"/>
      <c r="AB57" s="98"/>
      <c r="AC57" s="98"/>
      <c r="AD57" s="98"/>
      <c r="AE57" s="98"/>
      <c r="AF57" s="100"/>
    </row>
    <row r="58" spans="1:32" ht="18.75" customHeight="1" x14ac:dyDescent="0.15">
      <c r="A58" s="23"/>
      <c r="B58" s="24"/>
      <c r="C58" s="25"/>
      <c r="D58" s="28"/>
      <c r="E58" s="27"/>
      <c r="F58" s="28"/>
      <c r="G58" s="27"/>
      <c r="H58" s="119"/>
      <c r="I58" s="121"/>
      <c r="J58" s="123"/>
      <c r="K58" s="123"/>
      <c r="L58" s="123"/>
      <c r="M58" s="121"/>
      <c r="N58" s="123"/>
      <c r="O58" s="123"/>
      <c r="P58" s="123"/>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27</v>
      </c>
      <c r="I59" s="101" t="s">
        <v>10</v>
      </c>
      <c r="J59" s="36" t="s">
        <v>21</v>
      </c>
      <c r="K59" s="36"/>
      <c r="L59" s="88" t="s">
        <v>10</v>
      </c>
      <c r="M59" s="36" t="s">
        <v>22</v>
      </c>
      <c r="N59" s="36"/>
      <c r="O59" s="81"/>
      <c r="P59" s="36"/>
      <c r="Q59" s="76"/>
      <c r="R59" s="76"/>
      <c r="S59" s="76"/>
      <c r="T59" s="76"/>
      <c r="U59" s="76"/>
      <c r="V59" s="76"/>
      <c r="W59" s="76"/>
      <c r="X59" s="76"/>
      <c r="Y59" s="102"/>
      <c r="Z59" s="44"/>
      <c r="AA59" s="44"/>
      <c r="AB59" s="44"/>
      <c r="AC59" s="102"/>
      <c r="AD59" s="44"/>
      <c r="AE59" s="44"/>
      <c r="AF59" s="31"/>
    </row>
    <row r="60" spans="1:32" ht="18.75" customHeight="1" x14ac:dyDescent="0.15">
      <c r="A60" s="8"/>
      <c r="B60" s="9"/>
      <c r="C60" s="10"/>
      <c r="D60" s="11"/>
      <c r="E60" s="12"/>
      <c r="F60" s="13"/>
      <c r="G60" s="22"/>
      <c r="H60" s="72" t="s">
        <v>36</v>
      </c>
      <c r="I60" s="93" t="s">
        <v>10</v>
      </c>
      <c r="J60" s="73" t="s">
        <v>21</v>
      </c>
      <c r="K60" s="73"/>
      <c r="L60" s="74"/>
      <c r="M60" s="103" t="s">
        <v>10</v>
      </c>
      <c r="N60" s="73" t="s">
        <v>37</v>
      </c>
      <c r="O60" s="73"/>
      <c r="P60" s="74"/>
      <c r="Q60" s="103" t="s">
        <v>10</v>
      </c>
      <c r="R60" s="75" t="s">
        <v>38</v>
      </c>
      <c r="S60" s="75"/>
      <c r="T60" s="75"/>
      <c r="U60" s="75"/>
      <c r="V60" s="73"/>
      <c r="W60" s="73"/>
      <c r="X60" s="73"/>
      <c r="Y60" s="73"/>
      <c r="Z60" s="73"/>
      <c r="AA60" s="73"/>
      <c r="AB60" s="73"/>
      <c r="AC60" s="73"/>
      <c r="AD60" s="73"/>
      <c r="AE60" s="73"/>
      <c r="AF60" s="104"/>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05"/>
      <c r="AC61" s="105"/>
      <c r="AD61" s="36"/>
      <c r="AE61" s="36"/>
      <c r="AF61" s="106"/>
    </row>
    <row r="62" spans="1:32" ht="18.75" customHeight="1" x14ac:dyDescent="0.15">
      <c r="A62" s="23"/>
      <c r="B62" s="24"/>
      <c r="C62" s="25"/>
      <c r="D62" s="26"/>
      <c r="E62" s="27"/>
      <c r="F62" s="28"/>
      <c r="G62" s="31"/>
      <c r="H62" s="34" t="s">
        <v>39</v>
      </c>
      <c r="I62" s="101" t="s">
        <v>10</v>
      </c>
      <c r="J62" s="36" t="s">
        <v>11</v>
      </c>
      <c r="K62" s="36"/>
      <c r="L62" s="80"/>
      <c r="M62" s="88" t="s">
        <v>10</v>
      </c>
      <c r="N62" s="36" t="s">
        <v>12</v>
      </c>
      <c r="O62" s="88"/>
      <c r="P62" s="79"/>
      <c r="Q62" s="1"/>
      <c r="R62" s="2"/>
      <c r="S62" s="76"/>
      <c r="T62" s="76"/>
      <c r="U62" s="76"/>
      <c r="V62" s="76"/>
      <c r="W62" s="76"/>
      <c r="X62" s="81"/>
      <c r="Y62" s="2"/>
      <c r="Z62" s="29"/>
      <c r="AA62" s="29"/>
      <c r="AB62" s="44"/>
      <c r="AC62" s="107"/>
      <c r="AD62" s="29"/>
      <c r="AE62" s="29"/>
      <c r="AF62" s="31"/>
    </row>
    <row r="63" spans="1:32" ht="18.75" customHeight="1" x14ac:dyDescent="0.15">
      <c r="A63" s="23"/>
      <c r="B63" s="24"/>
      <c r="C63" s="25"/>
      <c r="D63" s="26"/>
      <c r="E63" s="27"/>
      <c r="F63" s="28"/>
      <c r="G63" s="31"/>
      <c r="H63" s="83" t="s">
        <v>40</v>
      </c>
      <c r="I63" s="101" t="s">
        <v>10</v>
      </c>
      <c r="J63" s="36" t="s">
        <v>21</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41</v>
      </c>
      <c r="I64" s="101" t="s">
        <v>10</v>
      </c>
      <c r="J64" s="36" t="s">
        <v>21</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43</v>
      </c>
      <c r="C65" s="25" t="s">
        <v>44</v>
      </c>
      <c r="D65" s="26"/>
      <c r="E65" s="27"/>
      <c r="F65" s="28"/>
      <c r="G65" s="31"/>
      <c r="H65" s="83" t="s">
        <v>42</v>
      </c>
      <c r="I65" s="101" t="s">
        <v>10</v>
      </c>
      <c r="J65" s="36" t="s">
        <v>21</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45</v>
      </c>
      <c r="I66" s="101" t="s">
        <v>10</v>
      </c>
      <c r="J66" s="36" t="s">
        <v>21</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51</v>
      </c>
      <c r="I67" s="101" t="s">
        <v>10</v>
      </c>
      <c r="J67" s="36" t="s">
        <v>21</v>
      </c>
      <c r="K67" s="36"/>
      <c r="L67" s="88" t="s">
        <v>10</v>
      </c>
      <c r="M67" s="36" t="s">
        <v>52</v>
      </c>
      <c r="N67" s="36"/>
      <c r="O67" s="88" t="s">
        <v>10</v>
      </c>
      <c r="P67" s="36" t="s">
        <v>53</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90"/>
      <c r="H68" s="64" t="s">
        <v>54</v>
      </c>
      <c r="I68" s="108" t="s">
        <v>10</v>
      </c>
      <c r="J68" s="39" t="s">
        <v>21</v>
      </c>
      <c r="K68" s="39"/>
      <c r="L68" s="109" t="s">
        <v>10</v>
      </c>
      <c r="M68" s="39" t="s">
        <v>22</v>
      </c>
      <c r="N68" s="67"/>
      <c r="O68" s="39"/>
      <c r="P68" s="39"/>
      <c r="Q68" s="39"/>
      <c r="R68" s="39"/>
      <c r="S68" s="39"/>
      <c r="T68" s="39"/>
      <c r="U68" s="39"/>
      <c r="V68" s="39"/>
      <c r="W68" s="39"/>
      <c r="X68" s="39"/>
      <c r="Y68" s="39"/>
      <c r="Z68" s="39"/>
      <c r="AA68" s="39"/>
      <c r="AB68" s="39"/>
      <c r="AC68" s="39"/>
      <c r="AD68" s="39"/>
      <c r="AE68" s="39"/>
      <c r="AF68" s="110"/>
    </row>
    <row r="69" spans="1:32" ht="8.25" customHeight="1" x14ac:dyDescent="0.15">
      <c r="A69" s="111"/>
      <c r="B69" s="111"/>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12"/>
      <c r="B70" s="112"/>
      <c r="C70" s="29" t="s">
        <v>60</v>
      </c>
      <c r="D70" s="29"/>
      <c r="E70" s="111"/>
      <c r="F70" s="111"/>
      <c r="G70" s="111"/>
      <c r="H70" s="111"/>
      <c r="I70" s="111"/>
      <c r="J70" s="111"/>
      <c r="K70" s="111"/>
      <c r="L70" s="111"/>
      <c r="M70" s="111"/>
      <c r="N70" s="111"/>
      <c r="O70" s="111"/>
      <c r="P70" s="111"/>
      <c r="Q70" s="111"/>
      <c r="R70" s="111"/>
      <c r="S70" s="111"/>
      <c r="T70" s="111"/>
      <c r="U70" s="111"/>
      <c r="V70" s="111"/>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97"/>
      <c r="Z418" s="97"/>
      <c r="AA418" s="97"/>
      <c r="AB418" s="97"/>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13"/>
      <c r="B439" s="114"/>
      <c r="C439" s="115"/>
      <c r="D439" s="115"/>
      <c r="E439" s="115"/>
      <c r="F439" s="115"/>
      <c r="G439" s="116"/>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13 L15 O15 A16 O26 A30 R32 O35:O36 R35:R36 O4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WVQ50 I52 A54 L54 L59 O62 A65 O67 I8:I9 I48:I50 I54:I68 L20:L23 WVU50:WVU51 L63:L68 M8:M14 M16:M19 M24:M26 M48:M53 M55:M58 M60:M62 O21:O22 O32:O33 Q24:Q26 Q60:Q62 R21:R22 Y8:Y9 Y24:Y25 AC8:AC9 AC24:AC25 JI11:JI12 JI50:JI51 TE11:TE12 TE50:TE51 ADA11:ADA12 ADA50:ADA51 AMW11:AMW12 AMW50:AMW51 AWS11:AWS12 AWS50:AWS51 BGO11:BGO12 BGO50:BGO51 BQK11:BQK12 BQK50:BQK51 CAG11:CAG12 CAG50:CAG51 CKC11:CKC12 CKC50:CKC51 CTY11:CTY12 CTY50:CTY51 DDU11:DDU12 DDU50:DDU51 DNQ11:DNQ12 DNQ50:DNQ51 DXM11:DXM12 DXM50:DXM51 EHI11:EHI12 EHI50:EHI51 ERE11:ERE12 ERE50:ERE51 FBA11:FBA12 FBA50:FBA51 FKW11:FKW12 FKW50:FKW51 FUS11:FUS12 FUS50:FUS51 GEO11:GEO12 GEO50:GEO51 GOK11:GOK12 GOK50:GOK51 GYG11:GYG12 GYG50:GYG51 HIC11:HIC12 HIC50:HIC51 HRY11:HRY12 HRY50:HRY51 IBU11:IBU12 IBU50:IBU51 ILQ11:ILQ12 ILQ50:ILQ51 IVM11:IVM12 IVM50:IVM51 JFI11:JFI12 JFI50:JFI51 JPE11:JPE12 JPE50:JPE51 JZA11:JZA12 JZA50:JZA51 KIW11:KIW12 KIW50:KIW51 KSS11:KSS12 KSS50:KSS51 LCO11:LCO12 LCO50:LCO51 LMK11:LMK12 LMK50:LMK51 LWG11:LWG12 LWG50:LWG51 MGC11:MGC12 MGC50:MGC51 MPY11:MPY12 MPY50:MPY51 MZU11:MZU12 MZU50:MZU51 NJQ11:NJQ12 NJQ50:NJQ51 NTM11:NTM12 NTM50:NTM51 ODI11:ODI12 ODI50:ODI51 ONE11:ONE12 ONE50:ONE51 OXA11:OXA12 OXA50:OXA51 PGW11:PGW12 PGW50:PGW51 PQS11:PQS12 PQS50:PQS51 QAO11:QAO12 QAO50:QAO51 QKK11:QKK12 QKK50:QKK51 QUG11:QUG12 QUG50:QUG51 REC11:REC12 REC50:REC51 RNY11:RNY12 RNY50:RNY51 RXU11:RXU12 RXU50:RXU51 SHQ11:SHQ12 SHQ50:SHQ51 SRM11:SRM12 SRM50:SRM51 TBI11:TBI12 TBI50:TBI51 TLE11:TLE12 TLE50:TLE51 TVA11:TVA12 TVA50:TVA51 UEW11:UEW12 UEW50:UEW51 UOS11:UOS12 UOS50:UOS51 UYO11:UYO12 UYO50:UYO51 VIK11:VIK12 VIK50:VIK51 VSG11:VSG12 VSG50:VSG51 WCC11:WCC12 WCC50:WCC51 WLY11:WLY12 WLY50:WLY51 WVU11:WVU12 L27:L41 I15:I41">
      <formula1>"□,■"</formula1>
    </dataValidation>
  </dataValidations>
  <printOptions horizontalCentered="1"/>
  <pageMargins left="0.23622047244094499" right="0.23622047244094499" top="0.74803149606299202" bottom="0.74803149606299202" header="0.31496062992126" footer="0.31496062992126"/>
  <pageSetup paperSize="9" scale="57" firstPageNumber="57" fitToHeight="0" orientation="landscape" cellComments="asDisplayed" useFirstPageNumber="1"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namegata</dc:creator>
  <cp:lastModifiedBy>namegata</cp:lastModifiedBy>
  <dcterms:created xsi:type="dcterms:W3CDTF">2024-03-21T06:54:19Z</dcterms:created>
  <dcterms:modified xsi:type="dcterms:W3CDTF">2024-03-29T08:13:07Z</dcterms:modified>
</cp:coreProperties>
</file>