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79\Desktop\R6介護報酬改定\体制届出に関する通知\事業所へ\R6.6月～\"/>
    </mc:Choice>
  </mc:AlternateContent>
  <bookViews>
    <workbookView xWindow="0" yWindow="0" windowWidth="20490" windowHeight="715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<sst xmlns="http://schemas.openxmlformats.org/spreadsheetml/2006/main" count="379" uniqueCount="82">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</sst>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23" xfId="0" applyFill="1" applyBorder="1" applyAlignment="1">
      <alignment horizontal="center" vertical="center"/>
    </xf>
    <xf numFmtId="0" fontId="0" fillId="2" borderId="24"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56" zoomScale="70" zoomScaleNormal="100" zoomScaleSheetLayoutView="70" workbookViewId="0">
      <selection activeCell="E65" sqref="E65:E66"/>
    </sheetView>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67" t="s">
        <v>10</v>
      </c>
      <c r="J11" s="173" t="s">
        <v>20</v>
      </c>
      <c r="K11" s="173"/>
      <c r="L11" s="173"/>
      <c r="M11" s="169" t="s">
        <v>10</v>
      </c>
      <c r="N11" s="173" t="s">
        <v>21</v>
      </c>
      <c r="O11" s="173"/>
      <c r="P11" s="173"/>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5"/>
      <c r="J12" s="174"/>
      <c r="K12" s="174"/>
      <c r="L12" s="174"/>
      <c r="M12" s="176"/>
      <c r="N12" s="174"/>
      <c r="O12" s="174"/>
      <c r="P12" s="174"/>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M59:M60 O35:O36 R35 O47 P22:P26 A16 A33 Q67:Q69 U22 U23 O74 A61 AC8:AC9 M54:M56 L44:L47 U24 O29 AC27:AC28 Y27:Y28 L61 I59 I54:I55 M62:M65 L66 M67:M69 O69 L70:L75 I61:I75 U25 Q26 M26:M29 U26 L30:L37 R21 M8 Q43 U43 R38 I27:I37 I44:I47 U21 I8 I9:I10 I11:I12 I13:I14 I15 I16:I17 I18:I19 I20 I21 I22 I23 I24 I25 I26 M25 M24 M23 M22 Q22 Q23 Q24 Q25 L20 M18:M19 M16:M17 L15 M13:M14 M11:M12 M9:M10 P39:P43 M43 I43 I42 I41 I40 I39 I38 M39 M40 M41 M42 Q42 Q41 Q40 Q39 U38 U39 U41 U42 U40 M57:M58 I57:I5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namegata</dc:creator>
  <cp:lastModifiedBy>namegata</cp:lastModifiedBy>
  <dcterms:created xsi:type="dcterms:W3CDTF">2024-03-21T08:40:31Z</dcterms:created>
  <dcterms:modified xsi:type="dcterms:W3CDTF">2024-03-21T08:57:05Z</dcterms:modified>
</cp:coreProperties>
</file>