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06\Desktop\"/>
    </mc:Choice>
  </mc:AlternateContent>
  <bookViews>
    <workbookView xWindow="0" yWindow="0" windowWidth="20490" windowHeight="7530" activeTab="1"/>
  </bookViews>
  <sheets>
    <sheet name="利用上の注意" sheetId="2" r:id="rId1"/>
    <sheet name="行方市" sheetId="5" r:id="rId2"/>
  </sheets>
  <definedNames>
    <definedName name="_xlnm.Print_Area" localSheetId="1">行方市!$A$1:$BQ$40</definedName>
    <definedName name="_xlnm.Print_Titles" localSheetId="1">行方市!$A:$B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<sst xmlns="http://schemas.openxmlformats.org/spreadsheetml/2006/main" count="100" uniqueCount="64">
  <si>
    <t>行方市</t>
    <rPh sb="0" eb="2">
      <t>ユクエ</t>
    </rPh>
    <rPh sb="2" eb="3">
      <t>シ</t>
    </rPh>
    <phoneticPr fontId="3"/>
  </si>
  <si>
    <t>（旧麻生町，旧北浦町，旧玉造町の合算値）</t>
    <phoneticPr fontId="2"/>
  </si>
  <si>
    <t>旧麻生町</t>
    <rPh sb="0" eb="1">
      <t>キュウ</t>
    </rPh>
    <rPh sb="1" eb="4">
      <t>アソウマチ</t>
    </rPh>
    <phoneticPr fontId="2"/>
  </si>
  <si>
    <t>旧北浦町</t>
    <rPh sb="0" eb="1">
      <t>キュウ</t>
    </rPh>
    <rPh sb="1" eb="3">
      <t>キタウラ</t>
    </rPh>
    <rPh sb="3" eb="4">
      <t>マチ</t>
    </rPh>
    <phoneticPr fontId="2"/>
  </si>
  <si>
    <t>（北浦村）</t>
  </si>
  <si>
    <t>旧玉造町</t>
    <rPh sb="0" eb="1">
      <t>キュウ</t>
    </rPh>
    <rPh sb="1" eb="4">
      <t>タマツクリマチ</t>
    </rPh>
    <phoneticPr fontId="2"/>
  </si>
  <si>
    <t>年度</t>
    <rPh sb="0" eb="2">
      <t>ネンド</t>
    </rPh>
    <phoneticPr fontId="2"/>
  </si>
  <si>
    <t>総人口</t>
    <phoneticPr fontId="2"/>
  </si>
  <si>
    <t>西暦</t>
    <rPh sb="0" eb="2">
      <t>セイレキ</t>
    </rPh>
    <phoneticPr fontId="2"/>
  </si>
  <si>
    <t>和暦</t>
    <rPh sb="0" eb="2">
      <t>ワレキ</t>
    </rPh>
    <phoneticPr fontId="2"/>
  </si>
  <si>
    <t>（人）</t>
    <rPh sb="1" eb="2">
      <t>ニン</t>
    </rPh>
    <phoneticPr fontId="2"/>
  </si>
  <si>
    <t>昭和50年度</t>
    <rPh sb="0" eb="2">
      <t>ショウワ</t>
    </rPh>
    <rPh sb="4" eb="6">
      <t>ネンド</t>
    </rPh>
    <phoneticPr fontId="2"/>
  </si>
  <si>
    <t>昭和55年度</t>
    <rPh sb="0" eb="2">
      <t>ショウワ</t>
    </rPh>
    <rPh sb="4" eb="6">
      <t>ネンド</t>
    </rPh>
    <phoneticPr fontId="2"/>
  </si>
  <si>
    <t>昭和60年度</t>
    <rPh sb="0" eb="2">
      <t>ショウワ</t>
    </rPh>
    <rPh sb="4" eb="6">
      <t>ネンド</t>
    </rPh>
    <phoneticPr fontId="2"/>
  </si>
  <si>
    <t>平成 2年度</t>
    <rPh sb="0" eb="2">
      <t>ヘイセイ</t>
    </rPh>
    <rPh sb="4" eb="6">
      <t>ネンド</t>
    </rPh>
    <phoneticPr fontId="2"/>
  </si>
  <si>
    <t>平成 3年度</t>
    <rPh sb="0" eb="2">
      <t>ヘイセイ</t>
    </rPh>
    <rPh sb="4" eb="6">
      <t>ネンド</t>
    </rPh>
    <phoneticPr fontId="2"/>
  </si>
  <si>
    <t>平成 4年度</t>
    <rPh sb="0" eb="2">
      <t>ヘイセイ</t>
    </rPh>
    <rPh sb="4" eb="6">
      <t>ネンド</t>
    </rPh>
    <phoneticPr fontId="2"/>
  </si>
  <si>
    <t>平成 5年度</t>
    <rPh sb="0" eb="2">
      <t>ヘイセイ</t>
    </rPh>
    <rPh sb="4" eb="6">
      <t>ネンド</t>
    </rPh>
    <phoneticPr fontId="2"/>
  </si>
  <si>
    <t>平成 6年度</t>
    <rPh sb="0" eb="2">
      <t>ヘイセイ</t>
    </rPh>
    <rPh sb="4" eb="6">
      <t>ネンド</t>
    </rPh>
    <phoneticPr fontId="2"/>
  </si>
  <si>
    <t>平成 7年度</t>
    <rPh sb="0" eb="2">
      <t>ヘイセイ</t>
    </rPh>
    <rPh sb="4" eb="6">
      <t>ネンド</t>
    </rPh>
    <phoneticPr fontId="2"/>
  </si>
  <si>
    <t>平成 8年度</t>
    <rPh sb="0" eb="2">
      <t>ヘイセイ</t>
    </rPh>
    <rPh sb="4" eb="6">
      <t>ネンド</t>
    </rPh>
    <phoneticPr fontId="2"/>
  </si>
  <si>
    <t>平成 9年度</t>
    <rPh sb="0" eb="2">
      <t>ヘイセイ</t>
    </rPh>
    <rPh sb="4" eb="6">
      <t>ネンド</t>
    </rPh>
    <phoneticPr fontId="2"/>
  </si>
  <si>
    <t>平成10年度</t>
    <rPh sb="0" eb="2">
      <t>ヘイセイ</t>
    </rPh>
    <rPh sb="4" eb="6">
      <t>ネンド</t>
    </rPh>
    <phoneticPr fontId="2"/>
  </si>
  <si>
    <t>平成11年度</t>
    <rPh sb="0" eb="2">
      <t>ヘイセイ</t>
    </rPh>
    <rPh sb="4" eb="6">
      <t>ネンド</t>
    </rPh>
    <phoneticPr fontId="2"/>
  </si>
  <si>
    <t>平成12年度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</si>
  <si>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</si>
  <si>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</si>
  <si>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</si>
  <si>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</si>
  <si>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</si>
  <si>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</si>
  <si>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</si>
  <si>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</si>
  <si>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</si>
  <si>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</si>
  <si>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</si>
  <si>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</si>
  <si>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</si>
  <si>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市町村民所得（百万円）</t>
    <rPh sb="0" eb="3">
      <t>シチョウソン</t>
    </rPh>
    <rPh sb="3" eb="4">
      <t>ミン</t>
    </rPh>
    <rPh sb="4" eb="6">
      <t>ショトク</t>
    </rPh>
    <phoneticPr fontId="2"/>
  </si>
  <si>
    <t>総人口</t>
    <phoneticPr fontId="2"/>
  </si>
  <si>
    <t>雇用者報酬</t>
    <rPh sb="0" eb="3">
      <t>コヨウシャ</t>
    </rPh>
    <rPh sb="3" eb="5">
      <t>ホウシュウ</t>
    </rPh>
    <phoneticPr fontId="2"/>
  </si>
  <si>
    <t>財産所得</t>
    <rPh sb="0" eb="2">
      <t>ザイサン</t>
    </rPh>
    <rPh sb="2" eb="4">
      <t>ショトク</t>
    </rPh>
    <phoneticPr fontId="2"/>
  </si>
  <si>
    <t>企業所得</t>
    <rPh sb="0" eb="2">
      <t>キギョウ</t>
    </rPh>
    <rPh sb="2" eb="4">
      <t>ショトク</t>
    </rPh>
    <phoneticPr fontId="2"/>
  </si>
  <si>
    <t>１人当たり市町村民所得</t>
    <rPh sb="0" eb="3">
      <t>ヒトリア</t>
    </rPh>
    <rPh sb="5" eb="8">
      <t>シチョウソン</t>
    </rPh>
    <rPh sb="8" eb="9">
      <t>ミン</t>
    </rPh>
    <rPh sb="9" eb="11">
      <t>ショトク</t>
    </rPh>
    <phoneticPr fontId="2"/>
  </si>
  <si>
    <t>一般政府</t>
    <rPh sb="0" eb="2">
      <t>イッパン</t>
    </rPh>
    <rPh sb="2" eb="4">
      <t>セイフ</t>
    </rPh>
    <phoneticPr fontId="2"/>
  </si>
  <si>
    <t>家計</t>
    <rPh sb="0" eb="2">
      <t>カケイ</t>
    </rPh>
    <phoneticPr fontId="2"/>
  </si>
  <si>
    <t>対家計民間非営利団体</t>
    <rPh sb="0" eb="1">
      <t>タイ</t>
    </rPh>
    <rPh sb="1" eb="3">
      <t>カケイ</t>
    </rPh>
    <rPh sb="3" eb="5">
      <t>ミンカン</t>
    </rPh>
    <rPh sb="5" eb="8">
      <t>ヒエイリ</t>
    </rPh>
    <rPh sb="8" eb="10">
      <t>ダンタイ</t>
    </rPh>
    <phoneticPr fontId="2"/>
  </si>
  <si>
    <t>民間法人企業</t>
    <rPh sb="0" eb="2">
      <t>ミンカン</t>
    </rPh>
    <rPh sb="2" eb="4">
      <t>ホウジン</t>
    </rPh>
    <rPh sb="4" eb="6">
      <t>キギョウ</t>
    </rPh>
    <phoneticPr fontId="2"/>
  </si>
  <si>
    <t>公的企業</t>
    <phoneticPr fontId="2"/>
  </si>
  <si>
    <t>個人企業</t>
    <rPh sb="0" eb="2">
      <t>コジン</t>
    </rPh>
    <rPh sb="2" eb="4">
      <t>キギョウ</t>
    </rPh>
    <phoneticPr fontId="2"/>
  </si>
  <si>
    <t>（万円）</t>
    <rPh sb="1" eb="3">
      <t>マンエン</t>
    </rPh>
    <phoneticPr fontId="2"/>
  </si>
  <si>
    <t>対家計民間非営利団体</t>
    <phoneticPr fontId="2"/>
  </si>
  <si>
    <t>対家計民間非営利団体</t>
    <phoneticPr fontId="2"/>
  </si>
  <si>
    <t>公的企業</t>
    <phoneticPr fontId="2"/>
  </si>
  <si>
    <t>公的企業</t>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</si>
  <si>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</si>
  <si>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</si>
  <si>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</si>
  <si>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</si>
  <si>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</si>
  <si>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令和元年度</t>
    <rPh sb="0" eb="2">
      <t>レイワ</t>
    </rPh>
    <rPh sb="2" eb="4">
      <t>ガンネン</t>
    </rPh>
    <rPh sb="4" eb="5">
      <t>ド</t>
    </rPh>
    <phoneticPr fontId="2"/>
  </si>
  <si>
    <t>資料：茨城県政策企画部統計課「市町村民経済計算」</t>
    <rPh sb="0" eb="2">
      <t>シリョウ</t>
    </rPh>
    <rPh sb="3" eb="6">
      <t>イバラキケン</t>
    </rPh>
    <rPh sb="6" eb="8">
      <t>セイサク</t>
    </rPh>
    <rPh sb="8" eb="10">
      <t>キカク</t>
    </rPh>
    <rPh sb="10" eb="11">
      <t>ブ</t>
    </rPh>
    <rPh sb="11" eb="13">
      <t>トウケイ</t>
    </rPh>
    <rPh sb="13" eb="14">
      <t>カ</t>
    </rPh>
    <rPh sb="15" eb="18">
      <t>シチョウソン</t>
    </rPh>
    <rPh sb="18" eb="19">
      <t>ミン</t>
    </rPh>
    <rPh sb="19" eb="21">
      <t>ケイザイ</t>
    </rPh>
    <rPh sb="21" eb="23">
      <t>ケイサン</t>
    </rPh>
    <phoneticPr fontId="2"/>
  </si>
  <si>
    <t>令和２年度</t>
    <rPh sb="0" eb="2">
      <t>レイワ</t>
    </rPh>
    <rPh sb="3" eb="5">
      <t>ネンド</t>
    </rPh>
    <rPh sb="4" eb="5">
      <t>ド</t>
    </rPh>
    <phoneticPr fontId="2"/>
  </si>
  <si>
    <t>注：推計基準の違いにより、昭和50～60年度、平成2～7年度、平成8～12年度、平成13～17年度、平成18～22年度、平成23～令和２年度の計数はぞれぞれが独立したものであり、接続しない。</t>
    <rPh sb="4" eb="6">
      <t>キジュン</t>
    </rPh>
    <rPh sb="50" eb="52">
      <t>ヘイセイ</t>
    </rPh>
    <rPh sb="57" eb="59">
      <t>ネンド</t>
    </rPh>
    <rPh sb="60" eb="62">
      <t>ヘイセイ</t>
    </rPh>
    <rPh sb="65" eb="67">
      <t>レイワ</t>
    </rPh>
    <rPh sb="68" eb="70">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</si>
</sst>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_);[Red]\(0.0\)"/>
    <numFmt numFmtId="178" formatCode="#,##0_ "/>
  </numFmts>
  <fonts count="8" x14ac:knownFonts="1">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11"/>
      <color rgb="FFFF0000"/>
      <name val="BIZ UD明朝 Medium"/>
      <family val="1"/>
      <charset val="128"/>
    </font>
    <font>
      <sz val="11"/>
      <name val="BIZ UD明朝 Medium"/>
      <family val="1"/>
      <charset val="128"/>
    </font>
  </fonts>
  <fills count="3">
    <fill>
      <patternFill patternType="none"/>
    </fill>
    <fill>
      <patternFill patternType="gray125"/>
    </fill>
    <fill>
      <patternFill patternType="solid">
        <fgColor indexed="9"/>
        <bgColor indexed="64"/>
      </patternFill>
    </fill>
  </fills>
  <borders count="37">
    <border>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0" fillId="2" borderId="0" xfId="0" applyFill="1">
      <alignment vertical="center"/>
    </xf>
    <xf numFmtId="176" fontId="0" fillId="0" borderId="0" xfId="0" applyNumberFormat="1" applyFill="1">
      <alignment vertical="center"/>
    </xf>
    <xf numFmtId="0" fontId="0" fillId="0" borderId="0" xfId="0" applyFill="1">
      <alignment vertical="center"/>
    </xf>
    <xf numFmtId="0" fontId="0" fillId="0" borderId="0" xfId="0" applyBorder="1">
      <alignment vertical="center"/>
    </xf>
    <xf numFmtId="0" fontId="5" fillId="0" borderId="11" xfId="0" applyFont="1" applyFill="1" applyBorder="1">
      <alignment vertical="center"/>
    </xf>
    <xf numFmtId="0" fontId="5" fillId="2" borderId="0" xfId="0" applyFont="1" applyFill="1" applyBorder="1">
      <alignment vertical="center"/>
    </xf>
    <xf numFmtId="0" fontId="0" fillId="2" borderId="0" xfId="0" applyFill="1" applyBorder="1">
      <alignment vertical="center"/>
    </xf>
    <xf numFmtId="0" fontId="5" fillId="0" borderId="14" xfId="0" applyFont="1" applyFill="1" applyBorder="1" applyAlignment="1">
      <alignment vertical="center" wrapText="1"/>
    </xf>
    <xf numFmtId="0" fontId="5" fillId="2" borderId="0" xfId="0" applyFont="1" applyFill="1" applyBorder="1" applyAlignment="1">
      <alignment vertical="center" wrapText="1"/>
    </xf>
    <xf numFmtId="0" fontId="0" fillId="2" borderId="0" xfId="0" applyFill="1" applyBorder="1" applyAlignment="1">
      <alignment vertical="center"/>
    </xf>
    <xf numFmtId="0" fontId="0" fillId="2" borderId="0" xfId="0" applyFill="1" applyAlignment="1">
      <alignment vertical="center" wrapText="1"/>
    </xf>
    <xf numFmtId="176" fontId="0" fillId="0" borderId="3" xfId="0" applyNumberFormat="1" applyFill="1" applyBorder="1" applyAlignment="1">
      <alignment horizontal="right" vertical="center" wrapText="1"/>
    </xf>
    <xf numFmtId="0" fontId="0" fillId="0" borderId="5" xfId="0" applyFill="1" applyBorder="1" applyAlignment="1">
      <alignment horizontal="center" vertical="center"/>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8" xfId="0" applyFill="1" applyBorder="1" applyAlignment="1">
      <alignment vertical="center" wrapText="1"/>
    </xf>
    <xf numFmtId="0" fontId="0" fillId="0" borderId="19" xfId="0" applyFill="1" applyBorder="1" applyAlignment="1">
      <alignment horizontal="center" wrapText="1"/>
    </xf>
    <xf numFmtId="176" fontId="0" fillId="0" borderId="21" xfId="0" applyNumberFormat="1" applyFill="1" applyBorder="1">
      <alignment vertical="center"/>
    </xf>
    <xf numFmtId="0" fontId="0" fillId="0" borderId="22" xfId="0" applyFill="1" applyBorder="1">
      <alignment vertical="center"/>
    </xf>
    <xf numFmtId="176" fontId="0" fillId="0" borderId="28" xfId="0" applyNumberFormat="1" applyFill="1" applyBorder="1">
      <alignment vertical="center"/>
    </xf>
    <xf numFmtId="0" fontId="0" fillId="0" borderId="29" xfId="0" applyFill="1" applyBorder="1" applyAlignment="1">
      <alignment horizontal="distributed" vertical="center"/>
    </xf>
    <xf numFmtId="0" fontId="0" fillId="0" borderId="22" xfId="0" applyFill="1" applyBorder="1" applyAlignment="1">
      <alignment horizontal="distributed" vertical="center"/>
    </xf>
    <xf numFmtId="176" fontId="0" fillId="0" borderId="17" xfId="0" applyNumberFormat="1" applyFill="1" applyBorder="1">
      <alignment vertical="center"/>
    </xf>
    <xf numFmtId="0" fontId="0" fillId="0" borderId="27" xfId="0" applyFill="1" applyBorder="1" applyAlignment="1">
      <alignment horizontal="distributed" vertical="center"/>
    </xf>
    <xf numFmtId="176" fontId="0" fillId="0" borderId="0" xfId="0" applyNumberFormat="1">
      <alignment vertical="center"/>
    </xf>
    <xf numFmtId="0" fontId="0" fillId="2" borderId="0" xfId="0"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38" fontId="4" fillId="0" borderId="6" xfId="2" applyFont="1" applyFill="1" applyBorder="1" applyAlignment="1">
      <alignment horizontal="center" vertical="center"/>
    </xf>
    <xf numFmtId="177" fontId="0" fillId="0" borderId="0" xfId="0" applyNumberFormat="1" applyFill="1">
      <alignment vertical="center"/>
    </xf>
    <xf numFmtId="38" fontId="4" fillId="0" borderId="7" xfId="2" applyFont="1" applyFill="1" applyBorder="1" applyAlignment="1">
      <alignment horizontal="center" vertical="center"/>
    </xf>
    <xf numFmtId="177" fontId="5" fillId="0" borderId="11" xfId="0" applyNumberFormat="1" applyFont="1" applyFill="1" applyBorder="1">
      <alignment vertical="center"/>
    </xf>
    <xf numFmtId="38" fontId="4" fillId="2" borderId="0" xfId="2" applyFont="1" applyFill="1" applyBorder="1" applyAlignment="1">
      <alignment horizontal="center" vertical="center"/>
    </xf>
    <xf numFmtId="38" fontId="4" fillId="2" borderId="0" xfId="2" applyFont="1" applyFill="1" applyBorder="1" applyAlignment="1">
      <alignment horizontal="left" vertical="center"/>
    </xf>
    <xf numFmtId="0" fontId="5" fillId="0" borderId="0" xfId="0" applyFont="1" applyFill="1" applyBorder="1" applyAlignment="1">
      <alignment vertical="center" wrapText="1"/>
    </xf>
    <xf numFmtId="0" fontId="5" fillId="0" borderId="32" xfId="0" applyFont="1" applyFill="1" applyBorder="1" applyAlignment="1">
      <alignment vertical="center" wrapText="1"/>
    </xf>
    <xf numFmtId="177" fontId="5" fillId="0" borderId="6" xfId="0" applyNumberFormat="1" applyFont="1" applyFill="1" applyBorder="1" applyAlignment="1">
      <alignment vertical="center" wrapText="1"/>
    </xf>
    <xf numFmtId="0" fontId="0" fillId="0" borderId="20" xfId="0" applyFill="1" applyBorder="1" applyAlignment="1">
      <alignment vertical="center" wrapText="1"/>
    </xf>
    <xf numFmtId="0" fontId="0" fillId="0" borderId="33" xfId="0" applyFill="1" applyBorder="1" applyAlignment="1">
      <alignment vertical="center" wrapText="1"/>
    </xf>
    <xf numFmtId="0" fontId="0" fillId="0" borderId="34" xfId="0" applyFill="1" applyBorder="1" applyAlignment="1">
      <alignment vertical="center" wrapText="1"/>
    </xf>
    <xf numFmtId="0" fontId="0" fillId="0" borderId="35" xfId="0" applyFill="1" applyBorder="1" applyAlignment="1">
      <alignment vertical="center" wrapText="1"/>
    </xf>
    <xf numFmtId="177" fontId="0" fillId="0" borderId="19" xfId="0" applyNumberFormat="1" applyFill="1" applyBorder="1" applyAlignment="1">
      <alignment horizontal="center" wrapText="1"/>
    </xf>
    <xf numFmtId="38" fontId="0" fillId="0" borderId="21" xfId="2" applyFont="1" applyFill="1" applyBorder="1" applyAlignment="1">
      <alignment vertical="center" shrinkToFit="1"/>
    </xf>
    <xf numFmtId="38" fontId="0" fillId="0" borderId="23" xfId="2" applyFont="1" applyFill="1" applyBorder="1" applyAlignment="1">
      <alignment vertical="center" shrinkToFit="1"/>
    </xf>
    <xf numFmtId="38" fontId="0" fillId="0" borderId="24" xfId="2" applyFont="1" applyFill="1" applyBorder="1" applyAlignment="1">
      <alignment vertical="center" shrinkToFit="1"/>
    </xf>
    <xf numFmtId="38" fontId="0" fillId="0" borderId="15" xfId="2" applyFont="1" applyFill="1" applyBorder="1" applyAlignment="1">
      <alignment vertical="center" shrinkToFit="1"/>
    </xf>
    <xf numFmtId="38" fontId="0" fillId="0" borderId="0" xfId="2" applyFont="1" applyFill="1" applyBorder="1" applyAlignment="1">
      <alignment vertical="center" shrinkToFit="1"/>
    </xf>
    <xf numFmtId="38" fontId="0" fillId="0" borderId="13" xfId="2" applyFont="1" applyFill="1" applyBorder="1" applyAlignment="1">
      <alignment vertical="center" shrinkToFit="1"/>
    </xf>
    <xf numFmtId="38" fontId="0" fillId="0" borderId="25" xfId="2" applyFont="1" applyFill="1" applyBorder="1" applyAlignment="1">
      <alignment vertical="center" shrinkToFit="1"/>
    </xf>
    <xf numFmtId="38" fontId="0" fillId="0" borderId="26" xfId="2" applyFont="1" applyFill="1" applyBorder="1" applyAlignment="1">
      <alignment vertical="center" shrinkToFit="1"/>
    </xf>
    <xf numFmtId="177" fontId="0" fillId="0" borderId="15" xfId="2" applyNumberFormat="1" applyFont="1" applyFill="1" applyBorder="1" applyAlignment="1">
      <alignment vertical="center" shrinkToFit="1"/>
    </xf>
    <xf numFmtId="38" fontId="0" fillId="0" borderId="0" xfId="2" applyFont="1" applyBorder="1" applyAlignment="1">
      <alignment vertical="center" shrinkToFit="1"/>
    </xf>
    <xf numFmtId="176" fontId="0" fillId="0" borderId="21" xfId="2" applyNumberFormat="1" applyFont="1" applyFill="1" applyBorder="1">
      <alignment vertical="center"/>
    </xf>
    <xf numFmtId="38" fontId="0" fillId="0" borderId="22" xfId="2" applyFont="1" applyFill="1" applyBorder="1">
      <alignment vertical="center"/>
    </xf>
    <xf numFmtId="38" fontId="0" fillId="0" borderId="0" xfId="2" applyFont="1" applyBorder="1">
      <alignment vertical="center"/>
    </xf>
    <xf numFmtId="38" fontId="0" fillId="0" borderId="0" xfId="2" applyFont="1">
      <alignment vertical="center"/>
    </xf>
    <xf numFmtId="176" fontId="0" fillId="0" borderId="17" xfId="2" applyNumberFormat="1" applyFont="1" applyFill="1" applyBorder="1">
      <alignment vertical="center"/>
    </xf>
    <xf numFmtId="38" fontId="0" fillId="0" borderId="27" xfId="2" applyFont="1" applyFill="1" applyBorder="1">
      <alignment vertical="center"/>
    </xf>
    <xf numFmtId="177" fontId="0" fillId="0" borderId="0" xfId="0" applyNumberFormat="1">
      <alignment vertical="center"/>
    </xf>
    <xf numFmtId="0" fontId="5" fillId="0" borderId="10" xfId="0" applyFont="1" applyFill="1" applyBorder="1">
      <alignment vertical="center"/>
    </xf>
    <xf numFmtId="177" fontId="0" fillId="0" borderId="6" xfId="2" applyNumberFormat="1" applyFont="1" applyFill="1" applyBorder="1" applyAlignment="1">
      <alignment vertical="center" shrinkToFit="1"/>
    </xf>
    <xf numFmtId="178" fontId="0" fillId="0" borderId="0" xfId="2" applyNumberFormat="1" applyFont="1" applyFill="1" applyBorder="1">
      <alignment vertical="center"/>
    </xf>
    <xf numFmtId="178" fontId="0" fillId="0" borderId="13" xfId="2" applyNumberFormat="1" applyFont="1" applyFill="1" applyBorder="1">
      <alignment vertical="center"/>
    </xf>
    <xf numFmtId="178" fontId="0" fillId="0" borderId="23" xfId="2" applyNumberFormat="1" applyFont="1" applyFill="1" applyBorder="1">
      <alignment vertical="center"/>
    </xf>
    <xf numFmtId="178" fontId="0" fillId="0" borderId="25" xfId="2" applyNumberFormat="1" applyFont="1" applyFill="1" applyBorder="1">
      <alignment vertical="center"/>
    </xf>
    <xf numFmtId="178" fontId="0" fillId="0" borderId="22" xfId="2" applyNumberFormat="1" applyFont="1" applyFill="1" applyBorder="1">
      <alignment vertical="center"/>
    </xf>
    <xf numFmtId="178" fontId="0" fillId="0" borderId="15" xfId="2" applyNumberFormat="1" applyFont="1" applyFill="1" applyBorder="1">
      <alignment vertical="center"/>
    </xf>
    <xf numFmtId="178" fontId="0" fillId="0" borderId="21" xfId="2" applyNumberFormat="1" applyFont="1" applyFill="1" applyBorder="1">
      <alignment vertical="center"/>
    </xf>
    <xf numFmtId="178" fontId="0" fillId="0" borderId="34" xfId="2" applyNumberFormat="1" applyFont="1" applyFill="1" applyBorder="1">
      <alignment vertical="center"/>
    </xf>
    <xf numFmtId="178" fontId="0" fillId="0" borderId="26" xfId="2" applyNumberFormat="1" applyFont="1" applyFill="1" applyBorder="1">
      <alignment vertical="center"/>
    </xf>
    <xf numFmtId="178" fontId="0" fillId="0" borderId="6" xfId="2" applyNumberFormat="1" applyFont="1" applyFill="1" applyBorder="1">
      <alignment vertical="center"/>
    </xf>
    <xf numFmtId="178" fontId="0" fillId="0" borderId="36" xfId="2" applyNumberFormat="1" applyFont="1" applyFill="1" applyBorder="1">
      <alignment vertical="center"/>
    </xf>
    <xf numFmtId="178" fontId="0" fillId="0" borderId="30" xfId="2" applyNumberFormat="1" applyFont="1" applyFill="1" applyBorder="1">
      <alignment vertical="center"/>
    </xf>
    <xf numFmtId="178" fontId="0" fillId="0" borderId="12" xfId="2" applyNumberFormat="1" applyFont="1" applyFill="1" applyBorder="1">
      <alignment vertical="center"/>
    </xf>
    <xf numFmtId="178" fontId="0" fillId="0" borderId="29" xfId="2" applyNumberFormat="1" applyFont="1" applyFill="1" applyBorder="1">
      <alignment vertical="center"/>
    </xf>
    <xf numFmtId="178" fontId="0" fillId="0" borderId="19" xfId="2" applyNumberFormat="1" applyFont="1" applyFill="1" applyBorder="1">
      <alignment vertical="center"/>
    </xf>
    <xf numFmtId="178" fontId="0" fillId="0" borderId="18" xfId="2" applyNumberFormat="1" applyFont="1" applyFill="1" applyBorder="1">
      <alignment vertical="center"/>
    </xf>
    <xf numFmtId="178" fontId="0" fillId="0" borderId="31" xfId="2" applyNumberFormat="1" applyFont="1" applyFill="1" applyBorder="1">
      <alignment vertical="center"/>
    </xf>
    <xf numFmtId="178" fontId="0" fillId="0" borderId="27" xfId="2" applyNumberFormat="1" applyFont="1" applyFill="1" applyBorder="1">
      <alignment vertical="center"/>
    </xf>
    <xf numFmtId="178" fontId="1" fillId="0" borderId="15" xfId="2" applyNumberFormat="1" applyFont="1" applyFill="1" applyBorder="1">
      <alignment vertical="center"/>
    </xf>
    <xf numFmtId="178" fontId="1" fillId="0" borderId="26" xfId="2" applyNumberFormat="1" applyFont="1" applyFill="1" applyBorder="1">
      <alignment vertical="center"/>
    </xf>
    <xf numFmtId="178" fontId="1" fillId="0" borderId="23" xfId="2" applyNumberFormat="1" applyFont="1" applyFill="1" applyBorder="1">
      <alignment vertical="center"/>
    </xf>
    <xf numFmtId="178" fontId="1" fillId="0" borderId="25" xfId="2" applyNumberFormat="1" applyFont="1" applyFill="1" applyBorder="1">
      <alignment vertical="center"/>
    </xf>
    <xf numFmtId="178" fontId="1" fillId="0" borderId="22" xfId="2" applyNumberFormat="1" applyFont="1" applyFill="1" applyBorder="1">
      <alignment vertical="center"/>
    </xf>
    <xf numFmtId="178" fontId="1" fillId="0" borderId="19" xfId="2" applyNumberFormat="1" applyFont="1" applyFill="1" applyBorder="1">
      <alignment vertical="center"/>
    </xf>
    <xf numFmtId="178" fontId="1" fillId="0" borderId="34" xfId="2" applyNumberFormat="1" applyFont="1" applyFill="1" applyBorder="1">
      <alignment vertical="center"/>
    </xf>
    <xf numFmtId="178" fontId="1" fillId="0" borderId="18" xfId="2" applyNumberFormat="1" applyFont="1" applyFill="1" applyBorder="1">
      <alignment vertical="center"/>
    </xf>
    <xf numFmtId="178" fontId="1" fillId="0" borderId="31" xfId="2" applyNumberFormat="1" applyFont="1" applyFill="1" applyBorder="1">
      <alignment vertical="center"/>
    </xf>
    <xf numFmtId="178" fontId="1" fillId="0" borderId="27" xfId="2" applyNumberFormat="1" applyFont="1" applyFill="1" applyBorder="1">
      <alignment vertical="center"/>
    </xf>
    <xf numFmtId="0" fontId="6" fillId="0" borderId="0" xfId="0" applyFont="1">
      <alignment vertical="center"/>
    </xf>
    <xf numFmtId="0" fontId="7" fillId="0" borderId="0" xfId="0" applyFont="1">
      <alignment vertical="center"/>
    </xf>
    <xf numFmtId="38" fontId="7" fillId="0" borderId="0" xfId="0" applyNumberFormat="1" applyFont="1">
      <alignment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2" borderId="0" xfId="0" applyFill="1" applyBorder="1" applyAlignment="1">
      <alignment vertical="center" wrapText="1"/>
    </xf>
    <xf numFmtId="178" fontId="1" fillId="0" borderId="21" xfId="2" applyNumberFormat="1" applyFont="1" applyFill="1" applyBorder="1">
      <alignment vertical="center"/>
    </xf>
    <xf numFmtId="176" fontId="0" fillId="0" borderId="0" xfId="0" applyNumberFormat="1" applyFill="1" applyBorder="1">
      <alignment vertical="center"/>
    </xf>
    <xf numFmtId="0" fontId="0" fillId="0" borderId="0" xfId="0" applyFill="1" applyBorder="1" applyAlignment="1">
      <alignment horizontal="distributed" vertical="center"/>
    </xf>
    <xf numFmtId="178" fontId="1" fillId="0" borderId="0" xfId="2" applyNumberFormat="1" applyFont="1" applyFill="1" applyBorder="1">
      <alignment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123825</xdr:rowOff>
        </xdr:from>
        <xdr:to>
          <xdr:col>14</xdr:col>
          <xdr:colOff>38100</xdr:colOff>
          <xdr:row>51</xdr:row>
          <xdr:rowOff>114300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14</xdr:row>
      <xdr:rowOff>114300</xdr:rowOff>
    </xdr:from>
    <xdr:to>
      <xdr:col>1</xdr:col>
      <xdr:colOff>142875</xdr:colOff>
      <xdr:row>15</xdr:row>
      <xdr:rowOff>152400</xdr:rowOff>
    </xdr:to>
    <xdr:sp macro="" textlink="">
      <xdr:nvSpPr>
        <xdr:cNvPr id="2" name="Text Box 1"/>
        <xdr:cNvSpPr txBox="1">
          <a:spLocks noChangeArrowheads="1"/>
        </xdr:cNvSpPr>
      </xdr:nvSpPr>
      <xdr:spPr bwMode="auto">
        <a:xfrm>
          <a:off x="495300" y="3609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66675</xdr:colOff>
      <xdr:row>14</xdr:row>
      <xdr:rowOff>114300</xdr:rowOff>
    </xdr:from>
    <xdr:to>
      <xdr:col>1</xdr:col>
      <xdr:colOff>142875</xdr:colOff>
      <xdr:row>15</xdr:row>
      <xdr:rowOff>152400</xdr:rowOff>
    </xdr:to>
    <xdr:sp macro="" textlink="">
      <xdr:nvSpPr>
        <xdr:cNvPr id="3" name="Text Box 2"/>
        <xdr:cNvSpPr txBox="1">
          <a:spLocks noChangeArrowheads="1"/>
        </xdr:cNvSpPr>
      </xdr:nvSpPr>
      <xdr:spPr bwMode="auto">
        <a:xfrm>
          <a:off x="495300" y="3609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doc"/></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64"/>
  <sheetViews>
    <sheetView workbookViewId="0">
      <selection activeCell="R16" sqref="R16"/>
    </sheetView>
  </sheetViews>
  <sheetFormatPr defaultRowHeight="13.5" x14ac:dyDescent="0.15"/>
  <cols>
    <col min="1" max="2" width="2.125" customWidth="1"/>
    <col min="11" max="12" width="4.625" customWidth="1"/>
    <col min="13" max="13" width="2.5" customWidth="1"/>
    <col min="14" max="14" width="2.25" customWidth="1"/>
    <col min="15" max="15" width="3" customWidth="1"/>
  </cols>
  <sheetData>
    <row r="1" s="1" customFormat="1" x14ac:dyDescent="0.15"/>
    <row r="2" s="1" customFormat="1" x14ac:dyDescent="0.15"/>
    <row r="3" s="1" customFormat="1" x14ac:dyDescent="0.15"/>
    <row r="4" s="1" customFormat="1" x14ac:dyDescent="0.15"/>
    <row r="5" s="1" customFormat="1" x14ac:dyDescent="0.15"/>
    <row r="6" s="1" customFormat="1" x14ac:dyDescent="0.15"/>
    <row r="7" s="1" customFormat="1" x14ac:dyDescent="0.15"/>
    <row r="8" s="1" customFormat="1" x14ac:dyDescent="0.15"/>
    <row r="9" s="1" customFormat="1" x14ac:dyDescent="0.15"/>
    <row r="10" s="1" customFormat="1" x14ac:dyDescent="0.15"/>
    <row r="11" s="1" customFormat="1" x14ac:dyDescent="0.15"/>
    <row r="12" s="1" customFormat="1" x14ac:dyDescent="0.15"/>
    <row r="13" s="1" customFormat="1" x14ac:dyDescent="0.15"/>
    <row r="14" s="1" customFormat="1" x14ac:dyDescent="0.15"/>
    <row r="15" s="1" customFormat="1" x14ac:dyDescent="0.15"/>
    <row r="16" s="1" customFormat="1" x14ac:dyDescent="0.15"/>
    <row r="17" s="1" customFormat="1" x14ac:dyDescent="0.15"/>
    <row r="18" s="1" customFormat="1" x14ac:dyDescent="0.15"/>
    <row r="19" s="1" customFormat="1" x14ac:dyDescent="0.15"/>
    <row r="20" s="1" customFormat="1" x14ac:dyDescent="0.15"/>
    <row r="21" s="1" customFormat="1" x14ac:dyDescent="0.15"/>
    <row r="22" s="1" customFormat="1" x14ac:dyDescent="0.15"/>
    <row r="23" s="1" customFormat="1" x14ac:dyDescent="0.15"/>
    <row r="24" s="1" customFormat="1" x14ac:dyDescent="0.15"/>
    <row r="25" s="1" customFormat="1" x14ac:dyDescent="0.15"/>
    <row r="26" s="1" customFormat="1" x14ac:dyDescent="0.15"/>
    <row r="27" s="1" customFormat="1" x14ac:dyDescent="0.15"/>
    <row r="28" s="1" customFormat="1" x14ac:dyDescent="0.15"/>
    <row r="29" s="1" customFormat="1" x14ac:dyDescent="0.15"/>
    <row r="30" s="1" customFormat="1" x14ac:dyDescent="0.15"/>
    <row r="31" s="1" customFormat="1" x14ac:dyDescent="0.15"/>
    <row r="32" s="1" customFormat="1" x14ac:dyDescent="0.15"/>
    <row r="33" s="1" customFormat="1" x14ac:dyDescent="0.15"/>
    <row r="34" s="1" customFormat="1" x14ac:dyDescent="0.15"/>
    <row r="35" s="1" customFormat="1" x14ac:dyDescent="0.15"/>
    <row r="36" s="1" customFormat="1" x14ac:dyDescent="0.15"/>
    <row r="37" s="1" customFormat="1" x14ac:dyDescent="0.15"/>
    <row r="38" s="1" customFormat="1" x14ac:dyDescent="0.15"/>
    <row r="39" s="1" customFormat="1" x14ac:dyDescent="0.15"/>
    <row r="40" s="1" customFormat="1" x14ac:dyDescent="0.15"/>
    <row r="41" s="1" customFormat="1" x14ac:dyDescent="0.15"/>
    <row r="42" s="1" customFormat="1" x14ac:dyDescent="0.15"/>
    <row r="43" s="1" customFormat="1" x14ac:dyDescent="0.15"/>
    <row r="44" s="1" customFormat="1" x14ac:dyDescent="0.15"/>
    <row r="45" s="1" customFormat="1" x14ac:dyDescent="0.15"/>
    <row r="46" s="1" customFormat="1" x14ac:dyDescent="0.15"/>
    <row r="47" s="1" customFormat="1" x14ac:dyDescent="0.15"/>
    <row r="48"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sheetData>
  <phoneticPr fontId="2"/>
  <pageMargins left="0.70866141732283472" right="0.70866141732283472" top="0.6692913385826772" bottom="0.55118110236220474" header="0.31496062992125984" footer="0.19685039370078741"/>
  <pageSetup paperSize="9" orientation="portrait" r:id="rId1"/>
  <drawing r:id="rId2"/>
  <legacyDrawing r:id="rId3"/>
  <oleObjects>
    <mc:AlternateContent xmlns:mc="http://schemas.openxmlformats.org/markup-compatibility/2006">
      <mc:Choice Requires="x14">
        <oleObject progId="Word.Document.8" shapeId="2051" r:id="rId4">
          <objectPr defaultSize="0" r:id="rId5">
            <anchor moveWithCells="1">
              <from>
                <xdr:col>0</xdr:col>
                <xdr:colOff>85725</xdr:colOff>
                <xdr:row>0</xdr:row>
                <xdr:rowOff>123825</xdr:rowOff>
              </from>
              <to>
                <xdr:col>14</xdr:col>
                <xdr:colOff>38100</xdr:colOff>
                <xdr:row>51</xdr:row>
                <xdr:rowOff>114300</xdr:rowOff>
              </to>
            </anchor>
          </objectPr>
        </oleObject>
      </mc:Choice>
      <mc:Fallback>
        <oleObject progId="Word.Document.8" shapeId="205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H45"/>
  <sheetViews>
    <sheetView tabSelected="1" zoomScale="80" zoomScaleNormal="80" workbookViewId="0">
      <pane xSplit="2" ySplit="7" topLeftCell="C8" activePane="bottomRight" state="frozen"/>
      <selection activeCell="D15" sqref="D15"/>
      <selection pane="topRight" activeCell="D15" sqref="D15"/>
      <selection pane="bottomLeft" activeCell="D15" sqref="D15"/>
      <selection pane="bottomRight" activeCell="C43" sqref="C43"/>
    </sheetView>
  </sheetViews>
  <sheetFormatPr defaultRowHeight="13.5" x14ac:dyDescent="0.15"/>
  <cols>
    <col min="1" max="1" width="5.625" style="26" customWidth="1"/>
    <col min="2" max="2" width="10.25" customWidth="1"/>
    <col min="68" max="68" width="9" style="60"/>
    <col min="70" max="164" width="9" style="4"/>
    <col min="200" max="200" width="5.625" customWidth="1"/>
    <col min="201" max="201" width="10.25" customWidth="1"/>
    <col min="456" max="456" width="5.625" customWidth="1"/>
    <col min="457" max="457" width="10.25" customWidth="1"/>
    <col min="712" max="712" width="5.625" customWidth="1"/>
    <col min="713" max="713" width="10.25" customWidth="1"/>
    <col min="968" max="968" width="5.625" customWidth="1"/>
    <col min="969" max="969" width="10.25" customWidth="1"/>
    <col min="1224" max="1224" width="5.625" customWidth="1"/>
    <col min="1225" max="1225" width="10.25" customWidth="1"/>
    <col min="1480" max="1480" width="5.625" customWidth="1"/>
    <col min="1481" max="1481" width="10.25" customWidth="1"/>
    <col min="1736" max="1736" width="5.625" customWidth="1"/>
    <col min="1737" max="1737" width="10.25" customWidth="1"/>
    <col min="1992" max="1992" width="5.625" customWidth="1"/>
    <col min="1993" max="1993" width="10.25" customWidth="1"/>
    <col min="2248" max="2248" width="5.625" customWidth="1"/>
    <col min="2249" max="2249" width="10.25" customWidth="1"/>
    <col min="2504" max="2504" width="5.625" customWidth="1"/>
    <col min="2505" max="2505" width="10.25" customWidth="1"/>
    <col min="2760" max="2760" width="5.625" customWidth="1"/>
    <col min="2761" max="2761" width="10.25" customWidth="1"/>
    <col min="3016" max="3016" width="5.625" customWidth="1"/>
    <col min="3017" max="3017" width="10.25" customWidth="1"/>
    <col min="3272" max="3272" width="5.625" customWidth="1"/>
    <col min="3273" max="3273" width="10.25" customWidth="1"/>
    <col min="3528" max="3528" width="5.625" customWidth="1"/>
    <col min="3529" max="3529" width="10.25" customWidth="1"/>
    <col min="3784" max="3784" width="5.625" customWidth="1"/>
    <col min="3785" max="3785" width="10.25" customWidth="1"/>
    <col min="4040" max="4040" width="5.625" customWidth="1"/>
    <col min="4041" max="4041" width="10.25" customWidth="1"/>
    <col min="4296" max="4296" width="5.625" customWidth="1"/>
    <col min="4297" max="4297" width="10.25" customWidth="1"/>
    <col min="4552" max="4552" width="5.625" customWidth="1"/>
    <col min="4553" max="4553" width="10.25" customWidth="1"/>
    <col min="4808" max="4808" width="5.625" customWidth="1"/>
    <col min="4809" max="4809" width="10.25" customWidth="1"/>
    <col min="5064" max="5064" width="5.625" customWidth="1"/>
    <col min="5065" max="5065" width="10.25" customWidth="1"/>
    <col min="5320" max="5320" width="5.625" customWidth="1"/>
    <col min="5321" max="5321" width="10.25" customWidth="1"/>
    <col min="5576" max="5576" width="5.625" customWidth="1"/>
    <col min="5577" max="5577" width="10.25" customWidth="1"/>
    <col min="5832" max="5832" width="5.625" customWidth="1"/>
    <col min="5833" max="5833" width="10.25" customWidth="1"/>
    <col min="6088" max="6088" width="5.625" customWidth="1"/>
    <col min="6089" max="6089" width="10.25" customWidth="1"/>
    <col min="6344" max="6344" width="5.625" customWidth="1"/>
    <col min="6345" max="6345" width="10.25" customWidth="1"/>
    <col min="6600" max="6600" width="5.625" customWidth="1"/>
    <col min="6601" max="6601" width="10.25" customWidth="1"/>
    <col min="6856" max="6856" width="5.625" customWidth="1"/>
    <col min="6857" max="6857" width="10.25" customWidth="1"/>
    <col min="7112" max="7112" width="5.625" customWidth="1"/>
    <col min="7113" max="7113" width="10.25" customWidth="1"/>
    <col min="7368" max="7368" width="5.625" customWidth="1"/>
    <col min="7369" max="7369" width="10.25" customWidth="1"/>
    <col min="7624" max="7624" width="5.625" customWidth="1"/>
    <col min="7625" max="7625" width="10.25" customWidth="1"/>
    <col min="7880" max="7880" width="5.625" customWidth="1"/>
    <col min="7881" max="7881" width="10.25" customWidth="1"/>
    <col min="8136" max="8136" width="5.625" customWidth="1"/>
    <col min="8137" max="8137" width="10.25" customWidth="1"/>
    <col min="8392" max="8392" width="5.625" customWidth="1"/>
    <col min="8393" max="8393" width="10.25" customWidth="1"/>
    <col min="8648" max="8648" width="5.625" customWidth="1"/>
    <col min="8649" max="8649" width="10.25" customWidth="1"/>
    <col min="8904" max="8904" width="5.625" customWidth="1"/>
    <col min="8905" max="8905" width="10.25" customWidth="1"/>
    <col min="9160" max="9160" width="5.625" customWidth="1"/>
    <col min="9161" max="9161" width="10.25" customWidth="1"/>
    <col min="9416" max="9416" width="5.625" customWidth="1"/>
    <col min="9417" max="9417" width="10.25" customWidth="1"/>
    <col min="9672" max="9672" width="5.625" customWidth="1"/>
    <col min="9673" max="9673" width="10.25" customWidth="1"/>
    <col min="9928" max="9928" width="5.625" customWidth="1"/>
    <col min="9929" max="9929" width="10.25" customWidth="1"/>
    <col min="10184" max="10184" width="5.625" customWidth="1"/>
    <col min="10185" max="10185" width="10.25" customWidth="1"/>
    <col min="10440" max="10440" width="5.625" customWidth="1"/>
    <col min="10441" max="10441" width="10.25" customWidth="1"/>
    <col min="10696" max="10696" width="5.625" customWidth="1"/>
    <col min="10697" max="10697" width="10.25" customWidth="1"/>
    <col min="10952" max="10952" width="5.625" customWidth="1"/>
    <col min="10953" max="10953" width="10.25" customWidth="1"/>
    <col min="11208" max="11208" width="5.625" customWidth="1"/>
    <col min="11209" max="11209" width="10.25" customWidth="1"/>
    <col min="11464" max="11464" width="5.625" customWidth="1"/>
    <col min="11465" max="11465" width="10.25" customWidth="1"/>
    <col min="11720" max="11720" width="5.625" customWidth="1"/>
    <col min="11721" max="11721" width="10.25" customWidth="1"/>
    <col min="11976" max="11976" width="5.625" customWidth="1"/>
    <col min="11977" max="11977" width="10.25" customWidth="1"/>
    <col min="12232" max="12232" width="5.625" customWidth="1"/>
    <col min="12233" max="12233" width="10.25" customWidth="1"/>
    <col min="12488" max="12488" width="5.625" customWidth="1"/>
    <col min="12489" max="12489" width="10.25" customWidth="1"/>
    <col min="12744" max="12744" width="5.625" customWidth="1"/>
    <col min="12745" max="12745" width="10.25" customWidth="1"/>
    <col min="13000" max="13000" width="5.625" customWidth="1"/>
    <col min="13001" max="13001" width="10.25" customWidth="1"/>
    <col min="13256" max="13256" width="5.625" customWidth="1"/>
    <col min="13257" max="13257" width="10.25" customWidth="1"/>
    <col min="13512" max="13512" width="5.625" customWidth="1"/>
    <col min="13513" max="13513" width="10.25" customWidth="1"/>
    <col min="13768" max="13768" width="5.625" customWidth="1"/>
    <col min="13769" max="13769" width="10.25" customWidth="1"/>
    <col min="14024" max="14024" width="5.625" customWidth="1"/>
    <col min="14025" max="14025" width="10.25" customWidth="1"/>
    <col min="14280" max="14280" width="5.625" customWidth="1"/>
    <col min="14281" max="14281" width="10.25" customWidth="1"/>
    <col min="14536" max="14536" width="5.625" customWidth="1"/>
    <col min="14537" max="14537" width="10.25" customWidth="1"/>
    <col min="14792" max="14792" width="5.625" customWidth="1"/>
    <col min="14793" max="14793" width="10.25" customWidth="1"/>
    <col min="15048" max="15048" width="5.625" customWidth="1"/>
    <col min="15049" max="15049" width="10.25" customWidth="1"/>
    <col min="15304" max="15304" width="5.625" customWidth="1"/>
    <col min="15305" max="15305" width="10.25" customWidth="1"/>
    <col min="15560" max="15560" width="5.625" customWidth="1"/>
    <col min="15561" max="15561" width="10.25" customWidth="1"/>
    <col min="15816" max="15816" width="5.625" customWidth="1"/>
    <col min="15817" max="15817" width="10.25" customWidth="1"/>
    <col min="16072" max="16072" width="5.625" customWidth="1"/>
    <col min="16073" max="16073" width="10.25" customWidth="1"/>
  </cols>
  <sheetData>
    <row r="3" spans="1:164" ht="14.25" x14ac:dyDescent="0.15">
      <c r="A3" s="2"/>
      <c r="B3" s="3"/>
      <c r="C3" s="32" t="s">
        <v>0</v>
      </c>
      <c r="D3" s="3" t="s">
        <v>1</v>
      </c>
      <c r="E3" s="3"/>
      <c r="F3" s="3"/>
      <c r="G3" s="3"/>
      <c r="H3" s="3"/>
      <c r="I3" s="3"/>
      <c r="J3" s="3"/>
      <c r="K3" s="3"/>
      <c r="L3" s="3"/>
      <c r="M3" s="3"/>
      <c r="N3" s="3"/>
      <c r="O3" s="30" t="s">
        <v>2</v>
      </c>
      <c r="P3" s="3"/>
      <c r="Q3" s="3"/>
      <c r="R3" s="3"/>
      <c r="S3" s="3"/>
      <c r="T3" s="3"/>
      <c r="U3" s="3"/>
      <c r="V3" s="3"/>
      <c r="W3" s="3"/>
      <c r="X3" s="3"/>
      <c r="Y3" s="3"/>
      <c r="Z3" s="3"/>
      <c r="AA3" s="32" t="s">
        <v>3</v>
      </c>
      <c r="AB3" s="3" t="s">
        <v>4</v>
      </c>
      <c r="AC3" s="3"/>
      <c r="AD3" s="3"/>
      <c r="AE3" s="3"/>
      <c r="AF3" s="3"/>
      <c r="AG3" s="3"/>
      <c r="AH3" s="3"/>
      <c r="AI3" s="3"/>
      <c r="AJ3" s="3"/>
      <c r="AK3" s="3"/>
      <c r="AL3" s="3"/>
      <c r="AM3" s="30" t="s">
        <v>5</v>
      </c>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1"/>
      <c r="BQ3" s="3"/>
    </row>
    <row r="4" spans="1:164" s="7" customFormat="1" ht="31.5" customHeight="1" x14ac:dyDescent="0.15">
      <c r="A4" s="94" t="s">
        <v>6</v>
      </c>
      <c r="B4" s="95"/>
      <c r="C4" s="5" t="s">
        <v>38</v>
      </c>
      <c r="D4" s="5"/>
      <c r="E4" s="5"/>
      <c r="F4" s="5"/>
      <c r="G4" s="5"/>
      <c r="H4" s="5"/>
      <c r="I4" s="5"/>
      <c r="J4" s="5"/>
      <c r="K4" s="5"/>
      <c r="L4" s="5"/>
      <c r="M4" s="33"/>
      <c r="N4" s="98" t="s">
        <v>7</v>
      </c>
      <c r="O4" s="5" t="s">
        <v>38</v>
      </c>
      <c r="P4" s="5"/>
      <c r="Q4" s="5"/>
      <c r="R4" s="5"/>
      <c r="S4" s="5"/>
      <c r="T4" s="5"/>
      <c r="U4" s="5"/>
      <c r="V4" s="5"/>
      <c r="W4" s="5"/>
      <c r="X4" s="5"/>
      <c r="Y4" s="33"/>
      <c r="Z4" s="98" t="s">
        <v>7</v>
      </c>
      <c r="AA4" s="61" t="s">
        <v>38</v>
      </c>
      <c r="AB4" s="5"/>
      <c r="AC4" s="5"/>
      <c r="AD4" s="5"/>
      <c r="AE4" s="5"/>
      <c r="AF4" s="5"/>
      <c r="AG4" s="5"/>
      <c r="AH4" s="5"/>
      <c r="AI4" s="5"/>
      <c r="AJ4" s="5"/>
      <c r="AK4" s="33"/>
      <c r="AL4" s="98" t="s">
        <v>39</v>
      </c>
      <c r="AM4" s="5" t="s">
        <v>38</v>
      </c>
      <c r="AN4" s="5"/>
      <c r="AO4" s="5"/>
      <c r="AP4" s="5"/>
      <c r="AQ4" s="5"/>
      <c r="AR4" s="5"/>
      <c r="AS4" s="5"/>
      <c r="AT4" s="5"/>
      <c r="AU4" s="5"/>
      <c r="AV4" s="5"/>
      <c r="AW4" s="33"/>
      <c r="AX4" s="98" t="s">
        <v>39</v>
      </c>
      <c r="AY4" s="6"/>
      <c r="AZ4" s="34"/>
      <c r="BA4" s="34"/>
      <c r="BB4" s="34"/>
      <c r="CC4" s="27"/>
      <c r="CD4" s="35"/>
      <c r="CE4" s="34"/>
      <c r="CF4" s="34"/>
      <c r="CG4" s="34"/>
      <c r="DH4" s="27"/>
      <c r="DI4" s="35"/>
      <c r="DJ4" s="34"/>
      <c r="DK4" s="34"/>
      <c r="DL4" s="34"/>
      <c r="EM4" s="27"/>
    </row>
    <row r="5" spans="1:164" s="11" customFormat="1" ht="54" customHeight="1" x14ac:dyDescent="0.15">
      <c r="A5" s="96"/>
      <c r="B5" s="97"/>
      <c r="C5" s="36"/>
      <c r="D5" s="28" t="s">
        <v>40</v>
      </c>
      <c r="E5" s="28" t="s">
        <v>41</v>
      </c>
      <c r="F5" s="8"/>
      <c r="G5" s="29"/>
      <c r="H5" s="37"/>
      <c r="I5" s="29" t="s">
        <v>42</v>
      </c>
      <c r="J5" s="8"/>
      <c r="K5" s="8"/>
      <c r="L5" s="8"/>
      <c r="M5" s="38" t="s">
        <v>43</v>
      </c>
      <c r="N5" s="99"/>
      <c r="O5" s="36"/>
      <c r="P5" s="28" t="s">
        <v>40</v>
      </c>
      <c r="Q5" s="28" t="s">
        <v>41</v>
      </c>
      <c r="R5" s="8"/>
      <c r="S5" s="29"/>
      <c r="T5" s="37"/>
      <c r="U5" s="29" t="s">
        <v>42</v>
      </c>
      <c r="V5" s="8"/>
      <c r="W5" s="8"/>
      <c r="X5" s="8"/>
      <c r="Y5" s="38" t="s">
        <v>43</v>
      </c>
      <c r="Z5" s="99"/>
      <c r="AA5" s="36"/>
      <c r="AB5" s="28" t="s">
        <v>40</v>
      </c>
      <c r="AC5" s="28" t="s">
        <v>41</v>
      </c>
      <c r="AD5" s="8"/>
      <c r="AE5" s="29"/>
      <c r="AF5" s="37"/>
      <c r="AG5" s="29" t="s">
        <v>42</v>
      </c>
      <c r="AH5" s="8"/>
      <c r="AI5" s="8"/>
      <c r="AJ5" s="8"/>
      <c r="AK5" s="38" t="s">
        <v>43</v>
      </c>
      <c r="AL5" s="99"/>
      <c r="AM5" s="36"/>
      <c r="AN5" s="28" t="s">
        <v>40</v>
      </c>
      <c r="AO5" s="28" t="s">
        <v>41</v>
      </c>
      <c r="AP5" s="8"/>
      <c r="AQ5" s="29"/>
      <c r="AR5" s="37"/>
      <c r="AS5" s="29" t="s">
        <v>42</v>
      </c>
      <c r="AT5" s="8"/>
      <c r="AU5" s="8"/>
      <c r="AV5" s="8"/>
      <c r="AW5" s="38" t="s">
        <v>43</v>
      </c>
      <c r="AX5" s="99"/>
      <c r="AY5" s="9"/>
      <c r="AZ5" s="100"/>
      <c r="BA5" s="100"/>
      <c r="BB5" s="100"/>
      <c r="BC5" s="100"/>
      <c r="BD5" s="100"/>
      <c r="BE5" s="100"/>
      <c r="BF5" s="100"/>
      <c r="BG5" s="100"/>
      <c r="BH5" s="10"/>
      <c r="BI5" s="27"/>
      <c r="BJ5" s="27"/>
      <c r="BK5" s="27"/>
      <c r="BL5" s="27"/>
      <c r="BM5" s="27"/>
      <c r="BN5" s="27"/>
      <c r="BO5" s="27"/>
      <c r="BP5" s="27"/>
      <c r="BQ5" s="27"/>
      <c r="BR5" s="27"/>
      <c r="BS5" s="27"/>
      <c r="BT5" s="27"/>
      <c r="BU5" s="27"/>
      <c r="BV5" s="27"/>
      <c r="BW5" s="27"/>
      <c r="BX5" s="27"/>
      <c r="BY5" s="27"/>
      <c r="BZ5" s="27"/>
      <c r="CA5" s="27"/>
      <c r="CB5" s="27"/>
      <c r="CC5" s="27"/>
      <c r="CD5" s="27"/>
      <c r="CE5" s="100"/>
      <c r="CF5" s="100"/>
      <c r="CG5" s="100"/>
      <c r="CH5" s="100"/>
      <c r="CI5" s="100"/>
      <c r="CJ5" s="100"/>
      <c r="CK5" s="100"/>
      <c r="CL5" s="100"/>
      <c r="CM5" s="10"/>
      <c r="CN5" s="27"/>
      <c r="CO5" s="27"/>
      <c r="CP5" s="27"/>
      <c r="CQ5" s="27"/>
      <c r="CR5" s="27"/>
      <c r="CS5" s="27"/>
      <c r="CT5" s="27"/>
      <c r="CU5" s="27"/>
      <c r="CV5" s="27"/>
      <c r="CW5" s="27"/>
      <c r="CX5" s="27"/>
      <c r="CY5" s="27"/>
      <c r="CZ5" s="27"/>
      <c r="DA5" s="27"/>
      <c r="DB5" s="27"/>
      <c r="DC5" s="27"/>
      <c r="DD5" s="27"/>
      <c r="DE5" s="27"/>
      <c r="DF5" s="27"/>
      <c r="DG5" s="27"/>
      <c r="DH5" s="27"/>
      <c r="DI5" s="27"/>
      <c r="DJ5" s="100"/>
      <c r="DK5" s="100"/>
      <c r="DL5" s="100"/>
      <c r="DM5" s="100"/>
      <c r="DN5" s="100"/>
      <c r="DO5" s="100"/>
      <c r="DP5" s="100"/>
      <c r="DQ5" s="100"/>
      <c r="DR5" s="10"/>
      <c r="DS5" s="27"/>
      <c r="DT5" s="27"/>
      <c r="DU5" s="27"/>
      <c r="DV5" s="27"/>
      <c r="DW5" s="27"/>
      <c r="DX5" s="27"/>
      <c r="DY5" s="27"/>
      <c r="DZ5" s="27"/>
      <c r="EA5" s="27"/>
      <c r="EB5" s="27"/>
      <c r="EC5" s="27"/>
      <c r="ED5" s="27"/>
      <c r="EE5" s="27"/>
      <c r="EF5" s="27"/>
      <c r="EG5" s="27"/>
      <c r="EH5" s="27"/>
      <c r="EI5" s="27"/>
      <c r="EJ5" s="27"/>
      <c r="EK5" s="27"/>
      <c r="EL5" s="27"/>
      <c r="EM5" s="27"/>
      <c r="EN5" s="27"/>
      <c r="EO5" s="27"/>
    </row>
    <row r="6" spans="1:164" s="11" customFormat="1" ht="40.5" customHeight="1" x14ac:dyDescent="0.15">
      <c r="A6" s="12" t="s">
        <v>8</v>
      </c>
      <c r="B6" s="13" t="s">
        <v>9</v>
      </c>
      <c r="C6" s="39"/>
      <c r="D6" s="14"/>
      <c r="E6" s="15"/>
      <c r="F6" s="16" t="s">
        <v>44</v>
      </c>
      <c r="G6" s="16" t="s">
        <v>45</v>
      </c>
      <c r="H6" s="40" t="s">
        <v>46</v>
      </c>
      <c r="I6" s="41"/>
      <c r="J6" s="17" t="s">
        <v>47</v>
      </c>
      <c r="K6" s="17" t="s">
        <v>48</v>
      </c>
      <c r="L6" s="42" t="s">
        <v>49</v>
      </c>
      <c r="M6" s="43" t="s">
        <v>50</v>
      </c>
      <c r="N6" s="18" t="s">
        <v>10</v>
      </c>
      <c r="O6" s="39"/>
      <c r="P6" s="14"/>
      <c r="Q6" s="15"/>
      <c r="R6" s="16" t="s">
        <v>44</v>
      </c>
      <c r="S6" s="16" t="s">
        <v>45</v>
      </c>
      <c r="T6" s="40" t="s">
        <v>51</v>
      </c>
      <c r="U6" s="41"/>
      <c r="V6" s="17" t="s">
        <v>47</v>
      </c>
      <c r="W6" s="17" t="s">
        <v>48</v>
      </c>
      <c r="X6" s="42" t="s">
        <v>49</v>
      </c>
      <c r="Y6" s="43" t="s">
        <v>50</v>
      </c>
      <c r="Z6" s="18" t="s">
        <v>10</v>
      </c>
      <c r="AA6" s="39"/>
      <c r="AB6" s="14"/>
      <c r="AC6" s="15"/>
      <c r="AD6" s="16" t="s">
        <v>44</v>
      </c>
      <c r="AE6" s="16" t="s">
        <v>45</v>
      </c>
      <c r="AF6" s="40" t="s">
        <v>52</v>
      </c>
      <c r="AG6" s="41"/>
      <c r="AH6" s="17" t="s">
        <v>47</v>
      </c>
      <c r="AI6" s="17" t="s">
        <v>53</v>
      </c>
      <c r="AJ6" s="42" t="s">
        <v>49</v>
      </c>
      <c r="AK6" s="43" t="s">
        <v>50</v>
      </c>
      <c r="AL6" s="18" t="s">
        <v>10</v>
      </c>
      <c r="AM6" s="39"/>
      <c r="AN6" s="14"/>
      <c r="AO6" s="15"/>
      <c r="AP6" s="16" t="s">
        <v>44</v>
      </c>
      <c r="AQ6" s="16" t="s">
        <v>45</v>
      </c>
      <c r="AR6" s="40" t="s">
        <v>52</v>
      </c>
      <c r="AS6" s="41"/>
      <c r="AT6" s="17" t="s">
        <v>47</v>
      </c>
      <c r="AU6" s="17" t="s">
        <v>54</v>
      </c>
      <c r="AV6" s="42" t="s">
        <v>49</v>
      </c>
      <c r="AW6" s="43"/>
      <c r="AX6" s="18" t="s">
        <v>10</v>
      </c>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row>
    <row r="7" spans="1:164" x14ac:dyDescent="0.15">
      <c r="A7" s="19"/>
      <c r="B7" s="20"/>
      <c r="C7" s="48"/>
      <c r="D7" s="49"/>
      <c r="E7" s="44"/>
      <c r="F7" s="45"/>
      <c r="G7" s="45"/>
      <c r="H7" s="50"/>
      <c r="I7" s="51"/>
      <c r="J7" s="45"/>
      <c r="K7" s="45"/>
      <c r="L7" s="46"/>
      <c r="M7" s="52"/>
      <c r="N7" s="47"/>
      <c r="O7" s="48"/>
      <c r="P7" s="49"/>
      <c r="Q7" s="44"/>
      <c r="R7" s="45"/>
      <c r="S7" s="45"/>
      <c r="T7" s="50"/>
      <c r="U7" s="51"/>
      <c r="V7" s="45"/>
      <c r="W7" s="45"/>
      <c r="X7" s="46"/>
      <c r="Y7" s="52"/>
      <c r="Z7" s="62"/>
      <c r="AA7" s="48"/>
      <c r="AB7" s="49"/>
      <c r="AC7" s="44"/>
      <c r="AD7" s="45"/>
      <c r="AE7" s="45"/>
      <c r="AF7" s="50"/>
      <c r="AG7" s="51"/>
      <c r="AH7" s="45"/>
      <c r="AI7" s="45"/>
      <c r="AJ7" s="46"/>
      <c r="AK7" s="52"/>
      <c r="AL7" s="47"/>
      <c r="AM7" s="48"/>
      <c r="AN7" s="49"/>
      <c r="AO7" s="44"/>
      <c r="AP7" s="45"/>
      <c r="AQ7" s="45"/>
      <c r="AR7" s="50"/>
      <c r="AS7" s="51"/>
      <c r="AT7" s="45"/>
      <c r="AU7" s="45"/>
      <c r="AV7" s="46"/>
      <c r="AW7" s="52"/>
      <c r="AX7" s="47"/>
      <c r="AY7" s="4"/>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P7"/>
      <c r="EQ7"/>
      <c r="ER7"/>
      <c r="ES7"/>
      <c r="ET7"/>
      <c r="EU7"/>
      <c r="EV7"/>
      <c r="EW7"/>
      <c r="EX7"/>
      <c r="EY7"/>
      <c r="EZ7"/>
      <c r="FA7"/>
      <c r="FB7"/>
      <c r="FC7"/>
      <c r="FD7"/>
      <c r="FE7"/>
      <c r="FF7"/>
      <c r="FG7"/>
      <c r="FH7"/>
    </row>
    <row r="8" spans="1:164" s="57" customFormat="1" x14ac:dyDescent="0.15">
      <c r="A8" s="54">
        <v>1975</v>
      </c>
      <c r="B8" s="55" t="s">
        <v>11</v>
      </c>
      <c r="C8" s="63">
        <v>32750.151447941484</v>
      </c>
      <c r="D8" s="64">
        <v>14181.650090222394</v>
      </c>
      <c r="E8" s="64">
        <v>2743.1109077198912</v>
      </c>
      <c r="F8" s="65">
        <v>109.62669253410684</v>
      </c>
      <c r="G8" s="65">
        <v>2616.959743181098</v>
      </c>
      <c r="H8" s="66">
        <v>16.524472004686203</v>
      </c>
      <c r="I8" s="63">
        <v>15825.390449999197</v>
      </c>
      <c r="J8" s="65">
        <v>613.77632123269268</v>
      </c>
      <c r="K8" s="65">
        <v>-1074.7405590816829</v>
      </c>
      <c r="L8" s="67">
        <v>16286.354687848188</v>
      </c>
      <c r="M8" s="68">
        <v>77.102720237172718</v>
      </c>
      <c r="N8" s="68">
        <v>42476</v>
      </c>
      <c r="O8" s="63">
        <v>14198.252980591235</v>
      </c>
      <c r="P8" s="64">
        <v>6842.3618866279003</v>
      </c>
      <c r="Q8" s="64">
        <v>1186.2058241199436</v>
      </c>
      <c r="R8" s="65">
        <v>46.957059138467372</v>
      </c>
      <c r="S8" s="65">
        <v>1132.0667506472839</v>
      </c>
      <c r="T8" s="66">
        <v>7.182014334192238</v>
      </c>
      <c r="U8" s="63">
        <v>6169.6852698433904</v>
      </c>
      <c r="V8" s="65">
        <v>292.28803758597695</v>
      </c>
      <c r="W8" s="65">
        <v>-460.35007373415908</v>
      </c>
      <c r="X8" s="67">
        <v>6337.7473059915728</v>
      </c>
      <c r="Y8" s="68">
        <v>78.038105862324031</v>
      </c>
      <c r="Z8" s="68">
        <v>18194</v>
      </c>
      <c r="AA8" s="63">
        <v>7203.5634809175926</v>
      </c>
      <c r="AB8" s="64">
        <v>2739.6477365867554</v>
      </c>
      <c r="AC8" s="64">
        <v>615.84338437040458</v>
      </c>
      <c r="AD8" s="65">
        <v>28.186107664680783</v>
      </c>
      <c r="AE8" s="65">
        <v>583.51156111444209</v>
      </c>
      <c r="AF8" s="66">
        <v>4.1457155912816983</v>
      </c>
      <c r="AG8" s="63">
        <v>3848.0723599604325</v>
      </c>
      <c r="AH8" s="65">
        <v>70.501816589192046</v>
      </c>
      <c r="AI8" s="65">
        <v>-276.32643482745692</v>
      </c>
      <c r="AJ8" s="67">
        <v>4053.8969781986975</v>
      </c>
      <c r="AK8" s="68">
        <v>65.960658189887297</v>
      </c>
      <c r="AL8" s="68">
        <v>10921</v>
      </c>
      <c r="AM8" s="63">
        <v>11348.334986432656</v>
      </c>
      <c r="AN8" s="64">
        <v>4599.6404670077391</v>
      </c>
      <c r="AO8" s="64">
        <v>941.06169922954302</v>
      </c>
      <c r="AP8" s="65">
        <v>34.483525730958696</v>
      </c>
      <c r="AQ8" s="65">
        <v>901.38143141937201</v>
      </c>
      <c r="AR8" s="66">
        <v>5.1967420792122692</v>
      </c>
      <c r="AS8" s="63">
        <v>5807.6328201953747</v>
      </c>
      <c r="AT8" s="65">
        <v>250.98646705752364</v>
      </c>
      <c r="AU8" s="65">
        <v>-338.06405052006704</v>
      </c>
      <c r="AV8" s="67">
        <v>5894.7104036579185</v>
      </c>
      <c r="AW8" s="68">
        <v>84.93626963874452</v>
      </c>
      <c r="AX8" s="68">
        <v>13361</v>
      </c>
      <c r="AY8" s="56"/>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6"/>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6"/>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6"/>
      <c r="EO8" s="56"/>
    </row>
    <row r="9" spans="1:164" s="57" customFormat="1" x14ac:dyDescent="0.15">
      <c r="A9" s="54">
        <v>1980</v>
      </c>
      <c r="B9" s="55" t="s">
        <v>12</v>
      </c>
      <c r="C9" s="63">
        <v>48736.838397981031</v>
      </c>
      <c r="D9" s="64">
        <v>25537.025946130969</v>
      </c>
      <c r="E9" s="64">
        <v>3790.265843822518</v>
      </c>
      <c r="F9" s="65">
        <v>-740.17732555071188</v>
      </c>
      <c r="G9" s="65">
        <v>4457.6033158292339</v>
      </c>
      <c r="H9" s="66">
        <v>72.839853543996497</v>
      </c>
      <c r="I9" s="63">
        <v>19409.546608027536</v>
      </c>
      <c r="J9" s="65">
        <v>2254.6481917459078</v>
      </c>
      <c r="K9" s="65">
        <v>290.21395172100779</v>
      </c>
      <c r="L9" s="67">
        <v>16864.684464560618</v>
      </c>
      <c r="M9" s="68">
        <v>114.24481574772862</v>
      </c>
      <c r="N9" s="68">
        <v>42660</v>
      </c>
      <c r="O9" s="63">
        <v>23153.808249205125</v>
      </c>
      <c r="P9" s="64">
        <v>12346.373865099691</v>
      </c>
      <c r="Q9" s="64">
        <v>1814.0282202186515</v>
      </c>
      <c r="R9" s="65">
        <v>-315.00045347803973</v>
      </c>
      <c r="S9" s="65">
        <v>2098.0483205573059</v>
      </c>
      <c r="T9" s="66">
        <v>30.980353139385254</v>
      </c>
      <c r="U9" s="63">
        <v>8993.4061638867806</v>
      </c>
      <c r="V9" s="65">
        <v>1259.1719377649486</v>
      </c>
      <c r="W9" s="65">
        <v>123.50760181657047</v>
      </c>
      <c r="X9" s="67">
        <v>7610.7266243052609</v>
      </c>
      <c r="Y9" s="68">
        <v>127.53405810633502</v>
      </c>
      <c r="Z9" s="68">
        <v>18155</v>
      </c>
      <c r="AA9" s="63">
        <v>9924.6955763821006</v>
      </c>
      <c r="AB9" s="64">
        <v>4966.8338626391705</v>
      </c>
      <c r="AC9" s="64">
        <v>767.38301051714006</v>
      </c>
      <c r="AD9" s="65">
        <v>-190.05865973001636</v>
      </c>
      <c r="AE9" s="65">
        <v>941.15897301575865</v>
      </c>
      <c r="AF9" s="66">
        <v>16.282697231397833</v>
      </c>
      <c r="AG9" s="63">
        <v>4190.47870322579</v>
      </c>
      <c r="AH9" s="65">
        <v>130.28034089144012</v>
      </c>
      <c r="AI9" s="65">
        <v>74.519541189684006</v>
      </c>
      <c r="AJ9" s="67">
        <v>3985.678821144666</v>
      </c>
      <c r="AK9" s="68">
        <v>90.60339215247491</v>
      </c>
      <c r="AL9" s="68">
        <v>10954</v>
      </c>
      <c r="AM9" s="63">
        <v>15658.3345723938</v>
      </c>
      <c r="AN9" s="64">
        <v>8223.8182183921072</v>
      </c>
      <c r="AO9" s="64">
        <v>1208.8546130867262</v>
      </c>
      <c r="AP9" s="65">
        <v>-235.11821234265585</v>
      </c>
      <c r="AQ9" s="65">
        <v>1418.3960222561686</v>
      </c>
      <c r="AR9" s="66">
        <v>25.57680317321341</v>
      </c>
      <c r="AS9" s="63">
        <v>6225.6617409149649</v>
      </c>
      <c r="AT9" s="65">
        <v>865.19591308951931</v>
      </c>
      <c r="AU9" s="65">
        <v>92.186808714753326</v>
      </c>
      <c r="AV9" s="67">
        <v>5268.2790191106924</v>
      </c>
      <c r="AW9" s="68">
        <v>115.55113698172681</v>
      </c>
      <c r="AX9" s="68">
        <v>13551</v>
      </c>
      <c r="AY9" s="56"/>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6"/>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6"/>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6"/>
      <c r="EO9" s="56"/>
    </row>
    <row r="10" spans="1:164" s="57" customFormat="1" x14ac:dyDescent="0.15">
      <c r="A10" s="58">
        <v>1985</v>
      </c>
      <c r="B10" s="59" t="s">
        <v>13</v>
      </c>
      <c r="C10" s="63">
        <v>62412.134371221786</v>
      </c>
      <c r="D10" s="64">
        <v>36820.902591418475</v>
      </c>
      <c r="E10" s="69">
        <v>5677.9727194863644</v>
      </c>
      <c r="F10" s="65">
        <v>-1212.993228269306</v>
      </c>
      <c r="G10" s="65">
        <v>6822.2571942602044</v>
      </c>
      <c r="H10" s="66">
        <v>68.708753495466482</v>
      </c>
      <c r="I10" s="70">
        <v>19913.259060316937</v>
      </c>
      <c r="J10" s="65">
        <v>3084.1074226903866</v>
      </c>
      <c r="K10" s="71">
        <v>-410.07953453296415</v>
      </c>
      <c r="L10" s="67">
        <v>17239.231172159518</v>
      </c>
      <c r="M10" s="66">
        <v>144.89514410368619</v>
      </c>
      <c r="N10" s="68">
        <v>43074</v>
      </c>
      <c r="O10" s="63">
        <v>28225.641483769861</v>
      </c>
      <c r="P10" s="64">
        <v>17287.586237871372</v>
      </c>
      <c r="Q10" s="69">
        <v>2574.2609802000175</v>
      </c>
      <c r="R10" s="65">
        <v>-510.27156280447196</v>
      </c>
      <c r="S10" s="65">
        <v>3056.0729209385631</v>
      </c>
      <c r="T10" s="66">
        <v>28.459622065926617</v>
      </c>
      <c r="U10" s="70">
        <v>8363.7942656984706</v>
      </c>
      <c r="V10" s="65">
        <v>1607.3130810846783</v>
      </c>
      <c r="W10" s="71">
        <v>-172.50873301149906</v>
      </c>
      <c r="X10" s="67">
        <v>6928.9899176252911</v>
      </c>
      <c r="Y10" s="66">
        <v>155.77064836517584</v>
      </c>
      <c r="Z10" s="68">
        <v>18120</v>
      </c>
      <c r="AA10" s="63">
        <v>12174.058367583944</v>
      </c>
      <c r="AB10" s="64">
        <v>7282.6436124689517</v>
      </c>
      <c r="AC10" s="69">
        <v>1078.3165769993952</v>
      </c>
      <c r="AD10" s="65">
        <v>-313.73816121438307</v>
      </c>
      <c r="AE10" s="65">
        <v>1375.76493226513</v>
      </c>
      <c r="AF10" s="66">
        <v>16.289805948648421</v>
      </c>
      <c r="AG10" s="70">
        <v>3813.0981781155979</v>
      </c>
      <c r="AH10" s="65">
        <v>300.13218836487829</v>
      </c>
      <c r="AI10" s="71">
        <v>-106.06621382346087</v>
      </c>
      <c r="AJ10" s="67">
        <v>3619.0322035741806</v>
      </c>
      <c r="AK10" s="66">
        <v>109.27258206250737</v>
      </c>
      <c r="AL10" s="68">
        <v>11141</v>
      </c>
      <c r="AM10" s="63">
        <v>22012.43451986798</v>
      </c>
      <c r="AN10" s="64">
        <v>12250.672741078155</v>
      </c>
      <c r="AO10" s="69">
        <v>2025.3951622869522</v>
      </c>
      <c r="AP10" s="65">
        <v>-388.98350425045095</v>
      </c>
      <c r="AQ10" s="65">
        <v>2390.4193410565117</v>
      </c>
      <c r="AR10" s="66">
        <v>23.959325480891451</v>
      </c>
      <c r="AS10" s="70">
        <v>7736.3666165028717</v>
      </c>
      <c r="AT10" s="65">
        <v>1176.6621532408299</v>
      </c>
      <c r="AU10" s="71">
        <v>-131.50458769800423</v>
      </c>
      <c r="AV10" s="67">
        <v>6691.2090509600457</v>
      </c>
      <c r="AW10" s="66">
        <v>159.360273075132</v>
      </c>
      <c r="AX10" s="68">
        <v>13813</v>
      </c>
      <c r="AY10" s="56"/>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6"/>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6"/>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6"/>
      <c r="EO10" s="56"/>
    </row>
    <row r="11" spans="1:164" x14ac:dyDescent="0.15">
      <c r="A11" s="21">
        <v>1990</v>
      </c>
      <c r="B11" s="22" t="s">
        <v>14</v>
      </c>
      <c r="C11" s="72">
        <v>83714.56136761095</v>
      </c>
      <c r="D11" s="72">
        <v>47927.312357897419</v>
      </c>
      <c r="E11" s="73">
        <v>8880.3949173667279</v>
      </c>
      <c r="F11" s="74">
        <v>-1112.8922567107179</v>
      </c>
      <c r="G11" s="74">
        <v>9853.2209681982786</v>
      </c>
      <c r="H11" s="75">
        <v>140.06620587916854</v>
      </c>
      <c r="I11" s="71">
        <v>26906.854092346799</v>
      </c>
      <c r="J11" s="74">
        <v>5707.2959753354135</v>
      </c>
      <c r="K11" s="74">
        <v>-344.72565950846854</v>
      </c>
      <c r="L11" s="76">
        <v>21544.283776519856</v>
      </c>
      <c r="M11" s="72">
        <v>194.73031255550347</v>
      </c>
      <c r="N11" s="72">
        <v>42990</v>
      </c>
      <c r="O11" s="72">
        <v>36642.135976195888</v>
      </c>
      <c r="P11" s="72">
        <v>21916.800579277529</v>
      </c>
      <c r="Q11" s="73">
        <v>3916.2645452931129</v>
      </c>
      <c r="R11" s="74">
        <v>-456.0224269303319</v>
      </c>
      <c r="S11" s="74">
        <v>4308.9307716138783</v>
      </c>
      <c r="T11" s="75">
        <v>63.35620060956618</v>
      </c>
      <c r="U11" s="71">
        <v>10809.070851625245</v>
      </c>
      <c r="V11" s="74">
        <v>1964.4752202638365</v>
      </c>
      <c r="W11" s="74">
        <v>-142.52509588517142</v>
      </c>
      <c r="X11" s="76">
        <v>8987.1207272465799</v>
      </c>
      <c r="Y11" s="72">
        <v>206.15582297848479</v>
      </c>
      <c r="Z11" s="72">
        <v>17774</v>
      </c>
      <c r="AA11" s="75">
        <v>17853.644822884438</v>
      </c>
      <c r="AB11" s="72">
        <v>9770.7185971434646</v>
      </c>
      <c r="AC11" s="73">
        <v>1864.9053559564284</v>
      </c>
      <c r="AD11" s="74">
        <v>-288.33702992641247</v>
      </c>
      <c r="AE11" s="74">
        <v>2105.1959344711895</v>
      </c>
      <c r="AF11" s="75">
        <v>48.04645141165129</v>
      </c>
      <c r="AG11" s="71">
        <v>6218.0208697845446</v>
      </c>
      <c r="AH11" s="74">
        <v>599.07664951957861</v>
      </c>
      <c r="AI11" s="74">
        <v>-89.064152132136769</v>
      </c>
      <c r="AJ11" s="76">
        <v>5708.0083723971029</v>
      </c>
      <c r="AK11" s="72">
        <v>160.74227804883802</v>
      </c>
      <c r="AL11" s="72">
        <v>11107</v>
      </c>
      <c r="AM11" s="72">
        <v>29218.780568530619</v>
      </c>
      <c r="AN11" s="72">
        <v>16239.793181476422</v>
      </c>
      <c r="AO11" s="73">
        <v>3099.2250161171874</v>
      </c>
      <c r="AP11" s="74">
        <v>-368.53279985397359</v>
      </c>
      <c r="AQ11" s="74">
        <v>3439.0942621132099</v>
      </c>
      <c r="AR11" s="75">
        <v>28.663553857951062</v>
      </c>
      <c r="AS11" s="71">
        <v>9879.7623709370091</v>
      </c>
      <c r="AT11" s="74">
        <v>3143.7441055519989</v>
      </c>
      <c r="AU11" s="74">
        <v>-113.13641149116033</v>
      </c>
      <c r="AV11" s="76">
        <v>6849.1546768761709</v>
      </c>
      <c r="AW11" s="72">
        <v>207.0932069496819</v>
      </c>
      <c r="AX11" s="72">
        <v>14109</v>
      </c>
      <c r="AY11" s="4"/>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P11"/>
      <c r="EQ11"/>
      <c r="ER11"/>
      <c r="ES11"/>
      <c r="ET11"/>
      <c r="EU11"/>
      <c r="EV11"/>
      <c r="EW11"/>
      <c r="EX11"/>
      <c r="EY11"/>
      <c r="EZ11"/>
      <c r="FA11"/>
      <c r="FB11"/>
      <c r="FC11"/>
      <c r="FD11"/>
      <c r="FE11"/>
      <c r="FF11"/>
      <c r="FG11"/>
      <c r="FH11"/>
    </row>
    <row r="12" spans="1:164" x14ac:dyDescent="0.15">
      <c r="A12" s="19">
        <v>1991</v>
      </c>
      <c r="B12" s="23" t="s">
        <v>15</v>
      </c>
      <c r="C12" s="68">
        <v>91496.359188655813</v>
      </c>
      <c r="D12" s="68">
        <v>53105.448352548861</v>
      </c>
      <c r="E12" s="71">
        <v>10273.953323164993</v>
      </c>
      <c r="F12" s="65">
        <v>-1146.6952600773864</v>
      </c>
      <c r="G12" s="65">
        <v>11290.852704891315</v>
      </c>
      <c r="H12" s="66">
        <v>129.79587835106418</v>
      </c>
      <c r="I12" s="71">
        <v>28116.957512941965</v>
      </c>
      <c r="J12" s="65">
        <v>4375.441818196492</v>
      </c>
      <c r="K12" s="65">
        <v>-1015.9037746058816</v>
      </c>
      <c r="L12" s="67">
        <v>24757.419469351356</v>
      </c>
      <c r="M12" s="68">
        <v>213.1838094751877</v>
      </c>
      <c r="N12" s="66">
        <v>42919</v>
      </c>
      <c r="O12" s="68">
        <v>40019.094436734667</v>
      </c>
      <c r="P12" s="68">
        <v>24274.8169762283</v>
      </c>
      <c r="Q12" s="71">
        <v>4525.7944761689787</v>
      </c>
      <c r="R12" s="65">
        <v>-466.14635231102915</v>
      </c>
      <c r="S12" s="65">
        <v>4933.978716771051</v>
      </c>
      <c r="T12" s="66">
        <v>57.962111708956058</v>
      </c>
      <c r="U12" s="71">
        <v>11218.48298433739</v>
      </c>
      <c r="V12" s="65">
        <v>1877.2142608224731</v>
      </c>
      <c r="W12" s="65">
        <v>-418.96355484806509</v>
      </c>
      <c r="X12" s="67">
        <v>9760.2322783629825</v>
      </c>
      <c r="Y12" s="68">
        <v>226.09657873861394</v>
      </c>
      <c r="Z12" s="68">
        <v>17700</v>
      </c>
      <c r="AA12" s="66">
        <v>21851.498179731167</v>
      </c>
      <c r="AB12" s="68">
        <v>10949.636591252502</v>
      </c>
      <c r="AC12" s="71">
        <v>2445.7565485364285</v>
      </c>
      <c r="AD12" s="65">
        <v>-293.47220103048983</v>
      </c>
      <c r="AE12" s="65">
        <v>2697.6222638597042</v>
      </c>
      <c r="AF12" s="66">
        <v>41.606485707214006</v>
      </c>
      <c r="AG12" s="71">
        <v>8456.1050399422365</v>
      </c>
      <c r="AH12" s="65">
        <v>635.65943196400053</v>
      </c>
      <c r="AI12" s="65">
        <v>-261.81671639403663</v>
      </c>
      <c r="AJ12" s="67">
        <v>8082.2623243722719</v>
      </c>
      <c r="AK12" s="68">
        <v>197.55445420604977</v>
      </c>
      <c r="AL12" s="66">
        <v>11061</v>
      </c>
      <c r="AM12" s="68">
        <v>29625.766572189987</v>
      </c>
      <c r="AN12" s="68">
        <v>17880.994785068062</v>
      </c>
      <c r="AO12" s="71">
        <v>3302.4022984595858</v>
      </c>
      <c r="AP12" s="65">
        <v>-387.07670673586745</v>
      </c>
      <c r="AQ12" s="65">
        <v>3659.2517242605591</v>
      </c>
      <c r="AR12" s="66">
        <v>30.227280934894122</v>
      </c>
      <c r="AS12" s="71">
        <v>8442.369488662338</v>
      </c>
      <c r="AT12" s="65">
        <v>1862.5681254100177</v>
      </c>
      <c r="AU12" s="65">
        <v>-335.12350336378</v>
      </c>
      <c r="AV12" s="67">
        <v>6914.9248666161011</v>
      </c>
      <c r="AW12" s="68">
        <v>209.25107057628188</v>
      </c>
      <c r="AX12" s="66">
        <v>14158</v>
      </c>
      <c r="AY12" s="4"/>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P12"/>
      <c r="EQ12"/>
      <c r="ER12"/>
      <c r="ES12"/>
      <c r="ET12"/>
      <c r="EU12"/>
      <c r="EV12"/>
      <c r="EW12"/>
      <c r="EX12"/>
      <c r="EY12"/>
      <c r="EZ12"/>
      <c r="FA12"/>
      <c r="FB12"/>
      <c r="FC12"/>
      <c r="FD12"/>
      <c r="FE12"/>
      <c r="FF12"/>
      <c r="FG12"/>
      <c r="FH12"/>
    </row>
    <row r="13" spans="1:164" x14ac:dyDescent="0.15">
      <c r="A13" s="19">
        <v>1992</v>
      </c>
      <c r="B13" s="23" t="s">
        <v>16</v>
      </c>
      <c r="C13" s="68">
        <v>94456.99812174213</v>
      </c>
      <c r="D13" s="68">
        <v>56128.249631637962</v>
      </c>
      <c r="E13" s="71">
        <v>9318.7861115607411</v>
      </c>
      <c r="F13" s="65">
        <v>-1244.5391830842443</v>
      </c>
      <c r="G13" s="65">
        <v>10471.429399135466</v>
      </c>
      <c r="H13" s="66">
        <v>91.895895509521097</v>
      </c>
      <c r="I13" s="71">
        <v>29009.96237854342</v>
      </c>
      <c r="J13" s="65">
        <v>4437.6502500434435</v>
      </c>
      <c r="K13" s="65">
        <v>-933.61392737667234</v>
      </c>
      <c r="L13" s="67">
        <v>25505.926055876647</v>
      </c>
      <c r="M13" s="68">
        <v>220.70939112961688</v>
      </c>
      <c r="N13" s="66">
        <v>42797</v>
      </c>
      <c r="O13" s="68">
        <v>41210.306898312228</v>
      </c>
      <c r="P13" s="68">
        <v>25505.193627468547</v>
      </c>
      <c r="Q13" s="71">
        <v>4100.5480091053332</v>
      </c>
      <c r="R13" s="65">
        <v>-504.28455767611536</v>
      </c>
      <c r="S13" s="65">
        <v>4564.2515981049655</v>
      </c>
      <c r="T13" s="66">
        <v>40.580968676483614</v>
      </c>
      <c r="U13" s="71">
        <v>11604.565261738348</v>
      </c>
      <c r="V13" s="65">
        <v>2315.7508329031057</v>
      </c>
      <c r="W13" s="65">
        <v>-383.09213680075101</v>
      </c>
      <c r="X13" s="67">
        <v>9671.9065656359926</v>
      </c>
      <c r="Y13" s="68">
        <v>234.66947724111515</v>
      </c>
      <c r="Z13" s="68">
        <v>17561</v>
      </c>
      <c r="AA13" s="66">
        <v>21885.625575258215</v>
      </c>
      <c r="AB13" s="68">
        <v>11824.785166852915</v>
      </c>
      <c r="AC13" s="71">
        <v>2128.9957456592397</v>
      </c>
      <c r="AD13" s="65">
        <v>-328.61624275068806</v>
      </c>
      <c r="AE13" s="65">
        <v>2429.9330411209403</v>
      </c>
      <c r="AF13" s="66">
        <v>27.678947288987128</v>
      </c>
      <c r="AG13" s="71">
        <v>7931.844662746058</v>
      </c>
      <c r="AH13" s="65">
        <v>595.09199287267381</v>
      </c>
      <c r="AI13" s="65">
        <v>-240.16065907633208</v>
      </c>
      <c r="AJ13" s="67">
        <v>7576.9133289497167</v>
      </c>
      <c r="AK13" s="68">
        <v>198.79757993694446</v>
      </c>
      <c r="AL13" s="66">
        <v>11009</v>
      </c>
      <c r="AM13" s="68">
        <v>31361.065648171687</v>
      </c>
      <c r="AN13" s="68">
        <v>18798.270837316501</v>
      </c>
      <c r="AO13" s="71">
        <v>3089.2423567961696</v>
      </c>
      <c r="AP13" s="65">
        <v>-411.63838265744084</v>
      </c>
      <c r="AQ13" s="65">
        <v>3477.2447599095603</v>
      </c>
      <c r="AR13" s="66">
        <v>23.635979544050354</v>
      </c>
      <c r="AS13" s="71">
        <v>9473.5524540590159</v>
      </c>
      <c r="AT13" s="65">
        <v>1526.8074242676644</v>
      </c>
      <c r="AU13" s="65">
        <v>-310.36113149958913</v>
      </c>
      <c r="AV13" s="67">
        <v>8257.1061612909416</v>
      </c>
      <c r="AW13" s="68">
        <v>220.43344097962807</v>
      </c>
      <c r="AX13" s="66">
        <v>14227</v>
      </c>
      <c r="AY13" s="4"/>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P13"/>
      <c r="EQ13"/>
      <c r="ER13"/>
      <c r="ES13"/>
      <c r="ET13"/>
      <c r="EU13"/>
      <c r="EV13"/>
      <c r="EW13"/>
      <c r="EX13"/>
      <c r="EY13"/>
      <c r="EZ13"/>
      <c r="FA13"/>
      <c r="FB13"/>
      <c r="FC13"/>
      <c r="FD13"/>
      <c r="FE13"/>
      <c r="FF13"/>
      <c r="FG13"/>
      <c r="FH13"/>
    </row>
    <row r="14" spans="1:164" x14ac:dyDescent="0.15">
      <c r="A14" s="19">
        <v>1993</v>
      </c>
      <c r="B14" s="23" t="s">
        <v>17</v>
      </c>
      <c r="C14" s="68">
        <v>94417.240403813281</v>
      </c>
      <c r="D14" s="68">
        <v>56320.937136077977</v>
      </c>
      <c r="E14" s="71">
        <v>8459.1766397482734</v>
      </c>
      <c r="F14" s="65">
        <v>-1329.5641080836476</v>
      </c>
      <c r="G14" s="65">
        <v>9702.628669562604</v>
      </c>
      <c r="H14" s="66">
        <v>86.112078269317664</v>
      </c>
      <c r="I14" s="71">
        <v>29637.126627987018</v>
      </c>
      <c r="J14" s="65">
        <v>3814.1046590385663</v>
      </c>
      <c r="K14" s="65">
        <v>-691.15807601893925</v>
      </c>
      <c r="L14" s="67">
        <v>26514.180044967394</v>
      </c>
      <c r="M14" s="68">
        <v>221.07623958933522</v>
      </c>
      <c r="N14" s="66">
        <v>42708</v>
      </c>
      <c r="O14" s="68">
        <v>41126.665761460048</v>
      </c>
      <c r="P14" s="68">
        <v>25239.538465231883</v>
      </c>
      <c r="Q14" s="71">
        <v>3728.3756053748384</v>
      </c>
      <c r="R14" s="65">
        <v>-530.65991263441686</v>
      </c>
      <c r="S14" s="65">
        <v>4221.3808265507787</v>
      </c>
      <c r="T14" s="66">
        <v>37.654691458476222</v>
      </c>
      <c r="U14" s="71">
        <v>12158.751690853325</v>
      </c>
      <c r="V14" s="65">
        <v>1948.0180994419252</v>
      </c>
      <c r="W14" s="65">
        <v>-281.52537909584777</v>
      </c>
      <c r="X14" s="67">
        <v>10492.258970507248</v>
      </c>
      <c r="Y14" s="68">
        <v>236.41449621441737</v>
      </c>
      <c r="Z14" s="68">
        <v>17396</v>
      </c>
      <c r="AA14" s="66">
        <v>22137.322105972537</v>
      </c>
      <c r="AB14" s="68">
        <v>12065.734386929538</v>
      </c>
      <c r="AC14" s="71">
        <v>1941.2046764436504</v>
      </c>
      <c r="AD14" s="65">
        <v>-362.94498910176839</v>
      </c>
      <c r="AE14" s="65">
        <v>2279.6631218154507</v>
      </c>
      <c r="AF14" s="66">
        <v>24.486543729968375</v>
      </c>
      <c r="AG14" s="71">
        <v>8130.3830425993483</v>
      </c>
      <c r="AH14" s="65">
        <v>482.74343753475557</v>
      </c>
      <c r="AI14" s="65">
        <v>-177.35322082728189</v>
      </c>
      <c r="AJ14" s="67">
        <v>7824.9928258918744</v>
      </c>
      <c r="AK14" s="68">
        <v>202.0012967056532</v>
      </c>
      <c r="AL14" s="66">
        <v>10959</v>
      </c>
      <c r="AM14" s="68">
        <v>31153.252536380689</v>
      </c>
      <c r="AN14" s="68">
        <v>19015.664283916558</v>
      </c>
      <c r="AO14" s="71">
        <v>2789.5963579297845</v>
      </c>
      <c r="AP14" s="65">
        <v>-435.9592063474625</v>
      </c>
      <c r="AQ14" s="65">
        <v>3201.5847211963737</v>
      </c>
      <c r="AR14" s="66">
        <v>23.97084308087306</v>
      </c>
      <c r="AS14" s="71">
        <v>9347.991894534347</v>
      </c>
      <c r="AT14" s="65">
        <v>1383.3431220618854</v>
      </c>
      <c r="AU14" s="65">
        <v>-232.27947609580957</v>
      </c>
      <c r="AV14" s="67">
        <v>8196.9282485682706</v>
      </c>
      <c r="AW14" s="68">
        <v>217.050460087652</v>
      </c>
      <c r="AX14" s="66">
        <v>14353</v>
      </c>
      <c r="AY14" s="4"/>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P14"/>
      <c r="EQ14"/>
      <c r="ER14"/>
      <c r="ES14"/>
      <c r="ET14"/>
      <c r="EU14"/>
      <c r="EV14"/>
      <c r="EW14"/>
      <c r="EX14"/>
      <c r="EY14"/>
      <c r="EZ14"/>
      <c r="FA14"/>
      <c r="FB14"/>
      <c r="FC14"/>
      <c r="FD14"/>
      <c r="FE14"/>
      <c r="FF14"/>
      <c r="FG14"/>
      <c r="FH14"/>
    </row>
    <row r="15" spans="1:164" x14ac:dyDescent="0.15">
      <c r="A15" s="19">
        <v>1994</v>
      </c>
      <c r="B15" s="23" t="s">
        <v>18</v>
      </c>
      <c r="C15" s="68">
        <v>94239.883555878812</v>
      </c>
      <c r="D15" s="68">
        <v>57631.567652242389</v>
      </c>
      <c r="E15" s="71">
        <v>7438.7472912786725</v>
      </c>
      <c r="F15" s="65">
        <v>-1667.575295674766</v>
      </c>
      <c r="G15" s="65">
        <v>9021.9016624512078</v>
      </c>
      <c r="H15" s="66">
        <v>84.420924502228942</v>
      </c>
      <c r="I15" s="71">
        <v>29169.568612357747</v>
      </c>
      <c r="J15" s="65">
        <v>5934.7006797487966</v>
      </c>
      <c r="K15" s="65">
        <v>-1130.317950954138</v>
      </c>
      <c r="L15" s="67">
        <v>24365.185883563085</v>
      </c>
      <c r="M15" s="68">
        <v>221.6313905032309</v>
      </c>
      <c r="N15" s="66">
        <v>42521</v>
      </c>
      <c r="O15" s="68">
        <v>41892.541745774499</v>
      </c>
      <c r="P15" s="68">
        <v>25510.773706170308</v>
      </c>
      <c r="Q15" s="71">
        <v>3365.8428529413777</v>
      </c>
      <c r="R15" s="65">
        <v>-675.12452211947232</v>
      </c>
      <c r="S15" s="65">
        <v>4004.3725663964892</v>
      </c>
      <c r="T15" s="66">
        <v>36.594808664360293</v>
      </c>
      <c r="U15" s="71">
        <v>13015.925186662807</v>
      </c>
      <c r="V15" s="65">
        <v>3592.7942340869499</v>
      </c>
      <c r="W15" s="65">
        <v>-460.22423472799306</v>
      </c>
      <c r="X15" s="67">
        <v>9883.3551873038505</v>
      </c>
      <c r="Y15" s="68">
        <v>241.9715921317767</v>
      </c>
      <c r="Z15" s="68">
        <v>17313</v>
      </c>
      <c r="AA15" s="66">
        <v>20808.567874899691</v>
      </c>
      <c r="AB15" s="68">
        <v>12121.712246496149</v>
      </c>
      <c r="AC15" s="71">
        <v>1571.0050022028111</v>
      </c>
      <c r="AD15" s="65">
        <v>-451.25819247651708</v>
      </c>
      <c r="AE15" s="65">
        <v>1999.5060886487022</v>
      </c>
      <c r="AF15" s="66">
        <v>22.757106030626023</v>
      </c>
      <c r="AG15" s="71">
        <v>7115.8506262007322</v>
      </c>
      <c r="AH15" s="65">
        <v>536.14199671280346</v>
      </c>
      <c r="AI15" s="65">
        <v>-289.59064362772227</v>
      </c>
      <c r="AJ15" s="67">
        <v>6869.299273115651</v>
      </c>
      <c r="AK15" s="68">
        <v>191.00943523866064</v>
      </c>
      <c r="AL15" s="66">
        <v>10894</v>
      </c>
      <c r="AM15" s="68">
        <v>31538.773935204619</v>
      </c>
      <c r="AN15" s="68">
        <v>19999.081699575934</v>
      </c>
      <c r="AO15" s="71">
        <v>2501.8994361344835</v>
      </c>
      <c r="AP15" s="65">
        <v>-541.19258107877647</v>
      </c>
      <c r="AQ15" s="65">
        <v>3018.0230074060169</v>
      </c>
      <c r="AR15" s="66">
        <v>25.069009807242626</v>
      </c>
      <c r="AS15" s="71">
        <v>9037.7927994942056</v>
      </c>
      <c r="AT15" s="65">
        <v>1805.7644489490431</v>
      </c>
      <c r="AU15" s="65">
        <v>-380.50307259842265</v>
      </c>
      <c r="AV15" s="67">
        <v>7612.5314231435859</v>
      </c>
      <c r="AW15" s="68">
        <v>220.33515394162794</v>
      </c>
      <c r="AX15" s="66">
        <v>14314</v>
      </c>
      <c r="AY15" s="4"/>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P15"/>
      <c r="EQ15"/>
      <c r="ER15"/>
      <c r="ES15"/>
      <c r="ET15"/>
      <c r="EU15"/>
      <c r="EV15"/>
      <c r="EW15"/>
      <c r="EX15"/>
      <c r="EY15"/>
      <c r="EZ15"/>
      <c r="FA15"/>
      <c r="FB15"/>
      <c r="FC15"/>
      <c r="FD15"/>
      <c r="FE15"/>
      <c r="FF15"/>
      <c r="FG15"/>
      <c r="FH15"/>
    </row>
    <row r="16" spans="1:164" x14ac:dyDescent="0.15">
      <c r="A16" s="24">
        <v>1995</v>
      </c>
      <c r="B16" s="25" t="s">
        <v>19</v>
      </c>
      <c r="C16" s="77">
        <v>93807.270075607012</v>
      </c>
      <c r="D16" s="77">
        <v>59299.596166769647</v>
      </c>
      <c r="E16" s="70">
        <v>6024.3455076912578</v>
      </c>
      <c r="F16" s="78">
        <v>-1822.8521437816353</v>
      </c>
      <c r="G16" s="78">
        <v>7770.6158986744722</v>
      </c>
      <c r="H16" s="79">
        <v>76.581752798420595</v>
      </c>
      <c r="I16" s="70">
        <v>28483.328401146122</v>
      </c>
      <c r="J16" s="78">
        <v>4794.8795743895698</v>
      </c>
      <c r="K16" s="78">
        <v>-1071.0984263870591</v>
      </c>
      <c r="L16" s="80">
        <v>24759.547253143606</v>
      </c>
      <c r="M16" s="77">
        <v>221.29575389385946</v>
      </c>
      <c r="N16" s="79">
        <v>42390</v>
      </c>
      <c r="O16" s="77">
        <v>41115.057222714284</v>
      </c>
      <c r="P16" s="77">
        <v>26408.823162651664</v>
      </c>
      <c r="Q16" s="70">
        <v>2694.0043163429264</v>
      </c>
      <c r="R16" s="78">
        <v>-739.99798147566491</v>
      </c>
      <c r="S16" s="78">
        <v>3401.0628607739827</v>
      </c>
      <c r="T16" s="79">
        <v>32.939437044608283</v>
      </c>
      <c r="U16" s="70">
        <v>12012.229743719694</v>
      </c>
      <c r="V16" s="78">
        <v>2433.5799652343685</v>
      </c>
      <c r="W16" s="78">
        <v>-436.77771640780145</v>
      </c>
      <c r="X16" s="80">
        <v>10015.427494893127</v>
      </c>
      <c r="Y16" s="77">
        <v>237.85177150708253</v>
      </c>
      <c r="Z16" s="77">
        <v>17286</v>
      </c>
      <c r="AA16" s="79">
        <v>21388.88097704437</v>
      </c>
      <c r="AB16" s="77">
        <v>12409.183935660792</v>
      </c>
      <c r="AC16" s="70">
        <v>1299.9768117508363</v>
      </c>
      <c r="AD16" s="78">
        <v>-497.9507556783683</v>
      </c>
      <c r="AE16" s="78">
        <v>1778.2861400682098</v>
      </c>
      <c r="AF16" s="79">
        <v>19.641427360994808</v>
      </c>
      <c r="AG16" s="70">
        <v>7679.7202296327396</v>
      </c>
      <c r="AH16" s="78">
        <v>579.97390310444268</v>
      </c>
      <c r="AI16" s="78">
        <v>-275.92344458944763</v>
      </c>
      <c r="AJ16" s="80">
        <v>7375.6697711177449</v>
      </c>
      <c r="AK16" s="77">
        <v>195.86887341615724</v>
      </c>
      <c r="AL16" s="79">
        <v>10920</v>
      </c>
      <c r="AM16" s="77">
        <v>31303.331875848362</v>
      </c>
      <c r="AN16" s="77">
        <v>20481.589068457186</v>
      </c>
      <c r="AO16" s="70">
        <v>2030.3643795974954</v>
      </c>
      <c r="AP16" s="78">
        <v>-584.90340662760229</v>
      </c>
      <c r="AQ16" s="78">
        <v>2591.2668978322804</v>
      </c>
      <c r="AR16" s="79">
        <v>24.000888392817497</v>
      </c>
      <c r="AS16" s="70">
        <v>8791.3784277936848</v>
      </c>
      <c r="AT16" s="78">
        <v>1781.3257060507588</v>
      </c>
      <c r="AU16" s="78">
        <v>-358.39726538981</v>
      </c>
      <c r="AV16" s="80">
        <v>7368.4499871327362</v>
      </c>
      <c r="AW16" s="77">
        <v>220.69466917546788</v>
      </c>
      <c r="AX16" s="79">
        <v>14184</v>
      </c>
      <c r="AY16" s="4"/>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P16"/>
      <c r="EQ16"/>
      <c r="ER16"/>
      <c r="ES16"/>
      <c r="ET16"/>
      <c r="EU16"/>
      <c r="EV16"/>
      <c r="EW16"/>
      <c r="EX16"/>
      <c r="EY16"/>
      <c r="EZ16"/>
      <c r="FA16"/>
      <c r="FB16"/>
      <c r="FC16"/>
      <c r="FD16"/>
      <c r="FE16"/>
      <c r="FF16"/>
      <c r="FG16"/>
      <c r="FH16"/>
    </row>
    <row r="17" spans="1:164" x14ac:dyDescent="0.15">
      <c r="A17" s="19">
        <v>1996</v>
      </c>
      <c r="B17" s="23" t="s">
        <v>20</v>
      </c>
      <c r="C17" s="81">
        <v>105743.160799647</v>
      </c>
      <c r="D17" s="81">
        <v>58029.717481508014</v>
      </c>
      <c r="E17" s="82">
        <v>7286.1550051601416</v>
      </c>
      <c r="F17" s="83">
        <v>-2087.2510116115141</v>
      </c>
      <c r="G17" s="83">
        <v>9262.8581969722563</v>
      </c>
      <c r="H17" s="84">
        <v>110.54781979939881</v>
      </c>
      <c r="I17" s="82">
        <v>40427.288312978839</v>
      </c>
      <c r="J17" s="83">
        <v>4538.5780188003655</v>
      </c>
      <c r="K17" s="83">
        <v>-830.49231648507703</v>
      </c>
      <c r="L17" s="85">
        <v>36719.202610663553</v>
      </c>
      <c r="M17" s="68">
        <v>250.87940591626611</v>
      </c>
      <c r="N17" s="66">
        <v>42149</v>
      </c>
      <c r="O17" s="81">
        <v>45459.851702158245</v>
      </c>
      <c r="P17" s="81">
        <v>25800.893336680121</v>
      </c>
      <c r="Q17" s="82">
        <v>3272.8219888914009</v>
      </c>
      <c r="R17" s="83">
        <v>-844.9732473148506</v>
      </c>
      <c r="S17" s="83">
        <v>4070.5247883734769</v>
      </c>
      <c r="T17" s="84">
        <v>47.270447832774607</v>
      </c>
      <c r="U17" s="82">
        <v>16386.136376586721</v>
      </c>
      <c r="V17" s="83">
        <v>1935.9262096435991</v>
      </c>
      <c r="W17" s="83">
        <v>-418.15280622812139</v>
      </c>
      <c r="X17" s="85">
        <v>14868.362973171244</v>
      </c>
      <c r="Y17" s="68">
        <v>266.36111620178269</v>
      </c>
      <c r="Z17" s="68">
        <v>17067</v>
      </c>
      <c r="AA17" s="84">
        <v>24004.050405532718</v>
      </c>
      <c r="AB17" s="81">
        <v>12040.318588819224</v>
      </c>
      <c r="AC17" s="82">
        <v>1480.8118749594637</v>
      </c>
      <c r="AD17" s="83">
        <v>-570.21348696952941</v>
      </c>
      <c r="AE17" s="83">
        <v>2024.013677453122</v>
      </c>
      <c r="AF17" s="84">
        <v>27.011684475871199</v>
      </c>
      <c r="AG17" s="82">
        <v>10482.919941754029</v>
      </c>
      <c r="AH17" s="83">
        <v>1108.4708032946914</v>
      </c>
      <c r="AI17" s="83">
        <v>-133.5671203553909</v>
      </c>
      <c r="AJ17" s="85">
        <v>9508.0162588147286</v>
      </c>
      <c r="AK17" s="68">
        <v>219.93815654693711</v>
      </c>
      <c r="AL17" s="66">
        <v>10914</v>
      </c>
      <c r="AM17" s="81">
        <v>36279.258691956034</v>
      </c>
      <c r="AN17" s="81">
        <v>20188.505556008669</v>
      </c>
      <c r="AO17" s="82">
        <v>2532.5211413092766</v>
      </c>
      <c r="AP17" s="83">
        <v>-672.06427732713371</v>
      </c>
      <c r="AQ17" s="83">
        <v>3168.3197311456574</v>
      </c>
      <c r="AR17" s="84">
        <v>36.265687490753002</v>
      </c>
      <c r="AS17" s="82">
        <v>13558.231994638087</v>
      </c>
      <c r="AT17" s="83">
        <v>1494.1810058620747</v>
      </c>
      <c r="AU17" s="83">
        <v>-278.77238990156479</v>
      </c>
      <c r="AV17" s="85">
        <v>12342.823378677576</v>
      </c>
      <c r="AW17" s="68">
        <v>256.06478466936784</v>
      </c>
      <c r="AX17" s="66">
        <v>14168</v>
      </c>
      <c r="AY17" s="4"/>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P17"/>
      <c r="EQ17"/>
      <c r="ER17"/>
      <c r="ES17"/>
      <c r="ET17"/>
      <c r="EU17"/>
      <c r="EV17"/>
      <c r="EW17"/>
      <c r="EX17"/>
      <c r="EY17"/>
      <c r="EZ17"/>
      <c r="FA17"/>
      <c r="FB17"/>
      <c r="FC17"/>
      <c r="FD17"/>
      <c r="FE17"/>
      <c r="FF17"/>
      <c r="FG17"/>
      <c r="FH17"/>
    </row>
    <row r="18" spans="1:164" x14ac:dyDescent="0.15">
      <c r="A18" s="19">
        <v>1997</v>
      </c>
      <c r="B18" s="23" t="s">
        <v>21</v>
      </c>
      <c r="C18" s="81">
        <v>110582.3871083394</v>
      </c>
      <c r="D18" s="81">
        <v>59549.098445532087</v>
      </c>
      <c r="E18" s="82">
        <v>7382.8348055699989</v>
      </c>
      <c r="F18" s="83">
        <v>-2137.6615496000431</v>
      </c>
      <c r="G18" s="83">
        <v>9405.9075005604736</v>
      </c>
      <c r="H18" s="84">
        <v>114.58885460956878</v>
      </c>
      <c r="I18" s="82">
        <v>43650.453857237313</v>
      </c>
      <c r="J18" s="83">
        <v>4818.2225288315012</v>
      </c>
      <c r="K18" s="83">
        <v>-822.28488154778029</v>
      </c>
      <c r="L18" s="85">
        <v>39654.516209953588</v>
      </c>
      <c r="M18" s="68">
        <v>262.90330252565116</v>
      </c>
      <c r="N18" s="66">
        <v>42062</v>
      </c>
      <c r="O18" s="81">
        <v>47144.719828194706</v>
      </c>
      <c r="P18" s="81">
        <v>26274.212949465051</v>
      </c>
      <c r="Q18" s="82">
        <v>3265.7582992904108</v>
      </c>
      <c r="R18" s="83">
        <v>-861.60563537699841</v>
      </c>
      <c r="S18" s="83">
        <v>4079.1159958844332</v>
      </c>
      <c r="T18" s="84">
        <v>48.247938782976334</v>
      </c>
      <c r="U18" s="82">
        <v>17604.748579439241</v>
      </c>
      <c r="V18" s="83">
        <v>2001.213858353545</v>
      </c>
      <c r="W18" s="83">
        <v>-411.18799439339438</v>
      </c>
      <c r="X18" s="85">
        <v>16014.722715479091</v>
      </c>
      <c r="Y18" s="68">
        <v>277.53411331132457</v>
      </c>
      <c r="Z18" s="68">
        <v>16987</v>
      </c>
      <c r="AA18" s="84">
        <v>25406.861554525465</v>
      </c>
      <c r="AB18" s="81">
        <v>12442.337154877512</v>
      </c>
      <c r="AC18" s="82">
        <v>1555.4920225127994</v>
      </c>
      <c r="AD18" s="83">
        <v>-588.63339443996756</v>
      </c>
      <c r="AE18" s="83">
        <v>2115.2269119525467</v>
      </c>
      <c r="AF18" s="84">
        <v>28.898505000220197</v>
      </c>
      <c r="AG18" s="82">
        <v>11409.032377135154</v>
      </c>
      <c r="AH18" s="83">
        <v>1264.9242440352652</v>
      </c>
      <c r="AI18" s="83">
        <v>-137.67004639118903</v>
      </c>
      <c r="AJ18" s="85">
        <v>10281.778179491079</v>
      </c>
      <c r="AK18" s="68">
        <v>232.96223688360044</v>
      </c>
      <c r="AL18" s="66">
        <v>10906</v>
      </c>
      <c r="AM18" s="81">
        <v>38030.805725619226</v>
      </c>
      <c r="AN18" s="81">
        <v>20832.548341189522</v>
      </c>
      <c r="AO18" s="82">
        <v>2561.5844837667892</v>
      </c>
      <c r="AP18" s="83">
        <v>-687.42251978307706</v>
      </c>
      <c r="AQ18" s="83">
        <v>3211.5645927234937</v>
      </c>
      <c r="AR18" s="84">
        <v>37.442410826372253</v>
      </c>
      <c r="AS18" s="82">
        <v>14636.67290066291</v>
      </c>
      <c r="AT18" s="83">
        <v>1552.0844264426908</v>
      </c>
      <c r="AU18" s="83">
        <v>-273.42684076319682</v>
      </c>
      <c r="AV18" s="85">
        <v>13358.015314983417</v>
      </c>
      <c r="AW18" s="68">
        <v>268.40853783343374</v>
      </c>
      <c r="AX18" s="66">
        <v>14169</v>
      </c>
      <c r="AY18" s="4"/>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P18"/>
      <c r="EQ18"/>
      <c r="ER18"/>
      <c r="ES18"/>
      <c r="ET18"/>
      <c r="EU18"/>
      <c r="EV18"/>
      <c r="EW18"/>
      <c r="EX18"/>
      <c r="EY18"/>
      <c r="EZ18"/>
      <c r="FA18"/>
      <c r="FB18"/>
      <c r="FC18"/>
      <c r="FD18"/>
      <c r="FE18"/>
      <c r="FF18"/>
      <c r="FG18"/>
      <c r="FH18"/>
    </row>
    <row r="19" spans="1:164" x14ac:dyDescent="0.15">
      <c r="A19" s="19">
        <v>1998</v>
      </c>
      <c r="B19" s="23" t="s">
        <v>22</v>
      </c>
      <c r="C19" s="81">
        <v>102119.8778281874</v>
      </c>
      <c r="D19" s="81">
        <v>59140.008797565104</v>
      </c>
      <c r="E19" s="82">
        <v>5411.6416543888445</v>
      </c>
      <c r="F19" s="83">
        <v>-2213.4720151931642</v>
      </c>
      <c r="G19" s="83">
        <v>7552.7507030895831</v>
      </c>
      <c r="H19" s="84">
        <v>72.362966492425997</v>
      </c>
      <c r="I19" s="82">
        <v>37568.227376233452</v>
      </c>
      <c r="J19" s="83">
        <v>7916.5101972860894</v>
      </c>
      <c r="K19" s="83">
        <v>-2380.145343317949</v>
      </c>
      <c r="L19" s="85">
        <v>32031.862522265314</v>
      </c>
      <c r="M19" s="68">
        <v>243.60076770159918</v>
      </c>
      <c r="N19" s="66">
        <v>41921</v>
      </c>
      <c r="O19" s="81">
        <v>42997.965039212926</v>
      </c>
      <c r="P19" s="81">
        <v>25730.005376171139</v>
      </c>
      <c r="Q19" s="82">
        <v>2334.3948070240885</v>
      </c>
      <c r="R19" s="83">
        <v>-891.80052610233963</v>
      </c>
      <c r="S19" s="83">
        <v>3196.0825063058005</v>
      </c>
      <c r="T19" s="84">
        <v>30.112826820627376</v>
      </c>
      <c r="U19" s="82">
        <v>14933.564856017703</v>
      </c>
      <c r="V19" s="83">
        <v>3131.6685041325359</v>
      </c>
      <c r="W19" s="83">
        <v>-1105.2914949244428</v>
      </c>
      <c r="X19" s="85">
        <v>12907.187846809611</v>
      </c>
      <c r="Y19" s="68">
        <v>254.54632393566735</v>
      </c>
      <c r="Z19" s="68">
        <v>16892</v>
      </c>
      <c r="AA19" s="84">
        <v>24312.939935108188</v>
      </c>
      <c r="AB19" s="81">
        <v>12764.660858271514</v>
      </c>
      <c r="AC19" s="82">
        <v>1221.7683259051851</v>
      </c>
      <c r="AD19" s="83">
        <v>-606.29824032470765</v>
      </c>
      <c r="AE19" s="83">
        <v>1809.3228679027675</v>
      </c>
      <c r="AF19" s="84">
        <v>18.743698327125209</v>
      </c>
      <c r="AG19" s="82">
        <v>10326.510750931488</v>
      </c>
      <c r="AH19" s="83">
        <v>2340.0321395609735</v>
      </c>
      <c r="AI19" s="83">
        <v>-352.91566758284262</v>
      </c>
      <c r="AJ19" s="85">
        <v>8339.3942789533558</v>
      </c>
      <c r="AK19" s="68">
        <v>222.76837030518774</v>
      </c>
      <c r="AL19" s="66">
        <v>10914</v>
      </c>
      <c r="AM19" s="81">
        <v>34808.972853866289</v>
      </c>
      <c r="AN19" s="81">
        <v>20645.342563122453</v>
      </c>
      <c r="AO19" s="82">
        <v>1855.4785214595718</v>
      </c>
      <c r="AP19" s="83">
        <v>-715.37324876611649</v>
      </c>
      <c r="AQ19" s="83">
        <v>2547.3453288810147</v>
      </c>
      <c r="AR19" s="84">
        <v>23.506441344673416</v>
      </c>
      <c r="AS19" s="82">
        <v>12308.151769284261</v>
      </c>
      <c r="AT19" s="83">
        <v>2444.80955359258</v>
      </c>
      <c r="AU19" s="83">
        <v>-921.93818081066377</v>
      </c>
      <c r="AV19" s="85">
        <v>10785.280396502345</v>
      </c>
      <c r="AW19" s="68">
        <v>246.60979705183345</v>
      </c>
      <c r="AX19" s="66">
        <v>14115</v>
      </c>
      <c r="AY19" s="4"/>
      <c r="AZ19" s="4"/>
      <c r="BA19" s="4"/>
      <c r="BB19" s="4"/>
      <c r="BC19" s="4"/>
      <c r="BD19" s="4"/>
      <c r="BE19" s="4"/>
      <c r="BF19" s="4"/>
      <c r="BG19" s="4"/>
      <c r="BH19" s="4"/>
      <c r="BI19" s="4"/>
      <c r="BJ19" s="4"/>
      <c r="BK19" s="4"/>
      <c r="BL19" s="4"/>
      <c r="BM19" s="4"/>
      <c r="BN19" s="4"/>
      <c r="BO19" s="4"/>
      <c r="BP19" s="4"/>
      <c r="BQ19" s="4"/>
      <c r="EP19"/>
      <c r="EQ19"/>
      <c r="ER19"/>
      <c r="ES19"/>
      <c r="ET19"/>
      <c r="EU19"/>
      <c r="EV19"/>
      <c r="EW19"/>
      <c r="EX19"/>
      <c r="EY19"/>
      <c r="EZ19"/>
      <c r="FA19"/>
      <c r="FB19"/>
      <c r="FC19"/>
      <c r="FD19"/>
      <c r="FE19"/>
      <c r="FF19"/>
      <c r="FG19"/>
      <c r="FH19"/>
    </row>
    <row r="20" spans="1:164" x14ac:dyDescent="0.15">
      <c r="A20" s="19">
        <v>1999</v>
      </c>
      <c r="B20" s="23" t="s">
        <v>23</v>
      </c>
      <c r="C20" s="81">
        <v>99318.379296362502</v>
      </c>
      <c r="D20" s="81">
        <v>58101.781387643932</v>
      </c>
      <c r="E20" s="82">
        <v>6075.3279783019798</v>
      </c>
      <c r="F20" s="83">
        <v>-2248.2358745588222</v>
      </c>
      <c r="G20" s="83">
        <v>8270.4215147752693</v>
      </c>
      <c r="H20" s="84">
        <v>53.142338085532693</v>
      </c>
      <c r="I20" s="82">
        <v>35141.269930416587</v>
      </c>
      <c r="J20" s="83">
        <v>5747.5460328394302</v>
      </c>
      <c r="K20" s="83">
        <v>-2117.2275989199484</v>
      </c>
      <c r="L20" s="85">
        <v>31510.951496497102</v>
      </c>
      <c r="M20" s="68">
        <v>237.50718438999093</v>
      </c>
      <c r="N20" s="66">
        <v>41817</v>
      </c>
      <c r="O20" s="81">
        <v>41736.533026154008</v>
      </c>
      <c r="P20" s="81">
        <v>25181.702483158355</v>
      </c>
      <c r="Q20" s="82">
        <v>2568.07425637491</v>
      </c>
      <c r="R20" s="83">
        <v>-899.86940207033706</v>
      </c>
      <c r="S20" s="83">
        <v>3446.1388640555128</v>
      </c>
      <c r="T20" s="84">
        <v>21.804794389734035</v>
      </c>
      <c r="U20" s="82">
        <v>13986.756286620748</v>
      </c>
      <c r="V20" s="83">
        <v>2195.7811743318671</v>
      </c>
      <c r="W20" s="83">
        <v>-845.20504517721974</v>
      </c>
      <c r="X20" s="85">
        <v>12636.1801574661</v>
      </c>
      <c r="Y20" s="68">
        <v>248.89100737166206</v>
      </c>
      <c r="Z20" s="68">
        <v>16769</v>
      </c>
      <c r="AA20" s="84">
        <v>23651.583919890676</v>
      </c>
      <c r="AB20" s="81">
        <v>12549.79089477643</v>
      </c>
      <c r="AC20" s="82">
        <v>1441.0173818410658</v>
      </c>
      <c r="AD20" s="83">
        <v>-614.0225589089697</v>
      </c>
      <c r="AE20" s="83">
        <v>2041.0147463686992</v>
      </c>
      <c r="AF20" s="84">
        <v>14.025194381336465</v>
      </c>
      <c r="AG20" s="82">
        <v>9660.7756432731803</v>
      </c>
      <c r="AH20" s="83">
        <v>1789.5619090165665</v>
      </c>
      <c r="AI20" s="83">
        <v>-386.87549859394227</v>
      </c>
      <c r="AJ20" s="85">
        <v>8258.0892328505561</v>
      </c>
      <c r="AK20" s="68">
        <v>215.81881485437245</v>
      </c>
      <c r="AL20" s="66">
        <v>10959</v>
      </c>
      <c r="AM20" s="81">
        <v>33930.262350317797</v>
      </c>
      <c r="AN20" s="81">
        <v>20370.288009709144</v>
      </c>
      <c r="AO20" s="82">
        <v>2066.2363400860031</v>
      </c>
      <c r="AP20" s="83">
        <v>-734.34391357951529</v>
      </c>
      <c r="AQ20" s="83">
        <v>2783.2679043510561</v>
      </c>
      <c r="AR20" s="84">
        <v>17.3123493144622</v>
      </c>
      <c r="AS20" s="82">
        <v>11493.738000522651</v>
      </c>
      <c r="AT20" s="83">
        <v>1762.2029494909962</v>
      </c>
      <c r="AU20" s="83">
        <v>-885.14705514878642</v>
      </c>
      <c r="AV20" s="85">
        <v>10616.682106180442</v>
      </c>
      <c r="AW20" s="68">
        <v>240.82803854296114</v>
      </c>
      <c r="AX20" s="66">
        <v>14089</v>
      </c>
      <c r="AY20" s="4"/>
      <c r="AZ20" s="4"/>
      <c r="BA20" s="4"/>
      <c r="BB20" s="4"/>
      <c r="BC20" s="4"/>
      <c r="BD20" s="4"/>
      <c r="BE20" s="4"/>
      <c r="BF20" s="4"/>
      <c r="BG20" s="4"/>
      <c r="BH20" s="4"/>
      <c r="BI20" s="4"/>
      <c r="BJ20" s="4"/>
      <c r="BK20" s="4"/>
      <c r="BL20" s="4"/>
      <c r="BM20" s="4"/>
      <c r="BN20" s="4"/>
      <c r="BO20" s="4"/>
      <c r="BP20" s="4"/>
      <c r="BQ20" s="4"/>
      <c r="EP20"/>
      <c r="EQ20"/>
      <c r="ER20"/>
      <c r="ES20"/>
      <c r="ET20"/>
      <c r="EU20"/>
      <c r="EV20"/>
      <c r="EW20"/>
      <c r="EX20"/>
      <c r="EY20"/>
      <c r="EZ20"/>
      <c r="FA20"/>
      <c r="FB20"/>
      <c r="FC20"/>
      <c r="FD20"/>
      <c r="FE20"/>
      <c r="FF20"/>
      <c r="FG20"/>
      <c r="FH20"/>
    </row>
    <row r="21" spans="1:164" x14ac:dyDescent="0.15">
      <c r="A21" s="24">
        <v>2000</v>
      </c>
      <c r="B21" s="25" t="s">
        <v>24</v>
      </c>
      <c r="C21" s="86">
        <v>100515.04155194641</v>
      </c>
      <c r="D21" s="86">
        <v>58681.359340271178</v>
      </c>
      <c r="E21" s="87">
        <v>5334.6723235403861</v>
      </c>
      <c r="F21" s="88">
        <v>-2471.1030138183278</v>
      </c>
      <c r="G21" s="88">
        <v>7763.3146846031468</v>
      </c>
      <c r="H21" s="89">
        <v>42.460652755567047</v>
      </c>
      <c r="I21" s="87">
        <v>36499.009888134853</v>
      </c>
      <c r="J21" s="88">
        <v>4454.7467106736785</v>
      </c>
      <c r="K21" s="88">
        <v>-1550.379201216808</v>
      </c>
      <c r="L21" s="90">
        <v>33594.642378677985</v>
      </c>
      <c r="M21" s="77">
        <v>242.40936103206661</v>
      </c>
      <c r="N21" s="79">
        <v>41465</v>
      </c>
      <c r="O21" s="86">
        <v>42004.623520681846</v>
      </c>
      <c r="P21" s="86">
        <v>25141.129652363496</v>
      </c>
      <c r="Q21" s="87">
        <v>2236.3250295357489</v>
      </c>
      <c r="R21" s="88">
        <v>-989.43623755606188</v>
      </c>
      <c r="S21" s="88">
        <v>3208.5222420730506</v>
      </c>
      <c r="T21" s="89">
        <v>17.239025018760223</v>
      </c>
      <c r="U21" s="87">
        <v>14627.168838782602</v>
      </c>
      <c r="V21" s="88">
        <v>1664.214607314477</v>
      </c>
      <c r="W21" s="88">
        <v>-475.71291275306925</v>
      </c>
      <c r="X21" s="90">
        <v>13438.667144221194</v>
      </c>
      <c r="Y21" s="77">
        <v>253.23821981480586</v>
      </c>
      <c r="Z21" s="77">
        <v>16587</v>
      </c>
      <c r="AA21" s="89">
        <v>23874.186735443604</v>
      </c>
      <c r="AB21" s="86">
        <v>12961.612193002042</v>
      </c>
      <c r="AC21" s="87">
        <v>1143.3713607090515</v>
      </c>
      <c r="AD21" s="88">
        <v>-672.96594513904267</v>
      </c>
      <c r="AE21" s="88">
        <v>1804.8729296040913</v>
      </c>
      <c r="AF21" s="89">
        <v>11.464376244003102</v>
      </c>
      <c r="AG21" s="87">
        <v>9769.2031817325078</v>
      </c>
      <c r="AH21" s="88">
        <v>1145.2444750298655</v>
      </c>
      <c r="AI21" s="88">
        <v>-237.92959277836286</v>
      </c>
      <c r="AJ21" s="90">
        <v>8861.8882994810047</v>
      </c>
      <c r="AK21" s="77">
        <v>218.26830074459318</v>
      </c>
      <c r="AL21" s="79">
        <v>10938</v>
      </c>
      <c r="AM21" s="86">
        <v>34636.231295820973</v>
      </c>
      <c r="AN21" s="86">
        <v>20578.617494905637</v>
      </c>
      <c r="AO21" s="87">
        <v>1954.9759332955857</v>
      </c>
      <c r="AP21" s="88">
        <v>-808.70083112322322</v>
      </c>
      <c r="AQ21" s="88">
        <v>2749.9195129260052</v>
      </c>
      <c r="AR21" s="89">
        <v>13.757251492803722</v>
      </c>
      <c r="AS21" s="87">
        <v>12102.637867619751</v>
      </c>
      <c r="AT21" s="88">
        <v>1645.2876283293363</v>
      </c>
      <c r="AU21" s="88">
        <v>-836.73669568537593</v>
      </c>
      <c r="AV21" s="90">
        <v>11294.08693497579</v>
      </c>
      <c r="AW21" s="77">
        <v>248.46650857834271</v>
      </c>
      <c r="AX21" s="79">
        <v>13940</v>
      </c>
      <c r="AY21" s="4"/>
      <c r="AZ21" s="4"/>
      <c r="BA21" s="4"/>
      <c r="BB21" s="4"/>
      <c r="BC21" s="4"/>
      <c r="BD21" s="4"/>
      <c r="BE21" s="4"/>
      <c r="BF21" s="4"/>
      <c r="BG21" s="4"/>
      <c r="BH21" s="4"/>
      <c r="BI21" s="4"/>
      <c r="BJ21" s="4"/>
      <c r="BK21" s="4"/>
      <c r="BL21" s="4"/>
      <c r="BM21" s="4"/>
      <c r="BN21" s="4"/>
      <c r="BO21" s="4"/>
      <c r="BP21" s="4"/>
      <c r="BQ21" s="4"/>
      <c r="EP21"/>
      <c r="EQ21"/>
      <c r="ER21"/>
      <c r="ES21"/>
      <c r="ET21"/>
      <c r="EU21"/>
      <c r="EV21"/>
      <c r="EW21"/>
      <c r="EX21"/>
      <c r="EY21"/>
      <c r="EZ21"/>
      <c r="FA21"/>
      <c r="FB21"/>
      <c r="FC21"/>
      <c r="FD21"/>
      <c r="FE21"/>
      <c r="FF21"/>
      <c r="FG21"/>
      <c r="FH21"/>
    </row>
    <row r="22" spans="1:164" x14ac:dyDescent="0.15">
      <c r="A22" s="19">
        <v>2001</v>
      </c>
      <c r="B22" s="23" t="s">
        <v>25</v>
      </c>
      <c r="C22" s="81">
        <v>91217.456154763815</v>
      </c>
      <c r="D22" s="81">
        <v>60659.624577260824</v>
      </c>
      <c r="E22" s="82">
        <v>3166.0966035136762</v>
      </c>
      <c r="F22" s="83">
        <v>-1210.7668431632139</v>
      </c>
      <c r="G22" s="83">
        <v>4327.886711873055</v>
      </c>
      <c r="H22" s="84">
        <v>48.976734803835058</v>
      </c>
      <c r="I22" s="82">
        <v>27391.734973989325</v>
      </c>
      <c r="J22" s="83">
        <v>4417.5583231729688</v>
      </c>
      <c r="K22" s="83">
        <v>1231.5779331154781</v>
      </c>
      <c r="L22" s="85">
        <v>21742.598717700879</v>
      </c>
      <c r="M22" s="68">
        <v>220.83342893227092</v>
      </c>
      <c r="N22" s="84">
        <v>41306</v>
      </c>
      <c r="O22" s="81">
        <v>37500.301566092923</v>
      </c>
      <c r="P22" s="81">
        <v>25783.614611013098</v>
      </c>
      <c r="Q22" s="82">
        <v>1324.8495182943552</v>
      </c>
      <c r="R22" s="83">
        <v>-482.88799022876617</v>
      </c>
      <c r="S22" s="83">
        <v>1788.1087004110784</v>
      </c>
      <c r="T22" s="84">
        <v>19.628808112042844</v>
      </c>
      <c r="U22" s="82">
        <v>10391.837436785474</v>
      </c>
      <c r="V22" s="83">
        <v>1612.1666487929103</v>
      </c>
      <c r="W22" s="83">
        <v>491.90366388755047</v>
      </c>
      <c r="X22" s="85">
        <v>8287.7671241050139</v>
      </c>
      <c r="Y22" s="68">
        <v>227.30210671652878</v>
      </c>
      <c r="Z22" s="68">
        <v>16498</v>
      </c>
      <c r="AA22" s="84">
        <v>22081.006196648315</v>
      </c>
      <c r="AB22" s="81">
        <v>13462.619293163849</v>
      </c>
      <c r="AC22" s="82">
        <v>722.27487851658634</v>
      </c>
      <c r="AD22" s="83">
        <v>-330.21895739365232</v>
      </c>
      <c r="AE22" s="83">
        <v>1038.9632982796072</v>
      </c>
      <c r="AF22" s="84">
        <v>13.530537630631477</v>
      </c>
      <c r="AG22" s="82">
        <v>7896.1120249678806</v>
      </c>
      <c r="AH22" s="83">
        <v>1012.3869148508473</v>
      </c>
      <c r="AI22" s="83">
        <v>325.35172629051704</v>
      </c>
      <c r="AJ22" s="85">
        <v>6558.3733838265161</v>
      </c>
      <c r="AK22" s="68">
        <v>202.3552620660586</v>
      </c>
      <c r="AL22" s="84">
        <v>10912</v>
      </c>
      <c r="AM22" s="81">
        <v>31636.14839202258</v>
      </c>
      <c r="AN22" s="81">
        <v>21413.390673083875</v>
      </c>
      <c r="AO22" s="82">
        <v>1118.9722067027346</v>
      </c>
      <c r="AP22" s="83">
        <v>-397.6598955407955</v>
      </c>
      <c r="AQ22" s="83">
        <v>1500.8147131823694</v>
      </c>
      <c r="AR22" s="84">
        <v>15.817389061160737</v>
      </c>
      <c r="AS22" s="82">
        <v>9103.7855122359706</v>
      </c>
      <c r="AT22" s="83">
        <v>1793.004759529211</v>
      </c>
      <c r="AU22" s="83">
        <v>414.32254293741062</v>
      </c>
      <c r="AV22" s="85">
        <v>6896.4582097693492</v>
      </c>
      <c r="AW22" s="68">
        <v>227.66370460580441</v>
      </c>
      <c r="AX22" s="84">
        <v>13896</v>
      </c>
      <c r="AY22" s="4"/>
      <c r="AZ22" s="4"/>
      <c r="BA22" s="4"/>
      <c r="BB22" s="4"/>
      <c r="BC22" s="4"/>
      <c r="BD22" s="4"/>
      <c r="BE22" s="4"/>
      <c r="BF22" s="4"/>
      <c r="BG22" s="4"/>
      <c r="BH22" s="4"/>
      <c r="BI22" s="4"/>
      <c r="BJ22" s="4"/>
      <c r="BK22" s="4"/>
      <c r="BL22" s="4"/>
      <c r="BM22" s="4"/>
      <c r="BN22" s="4"/>
      <c r="BO22" s="4"/>
      <c r="BP22" s="4"/>
      <c r="BQ22" s="4"/>
      <c r="EP22"/>
      <c r="EQ22"/>
      <c r="ER22"/>
      <c r="ES22"/>
      <c r="ET22"/>
      <c r="EU22"/>
      <c r="EV22"/>
      <c r="EW22"/>
      <c r="EX22"/>
      <c r="EY22"/>
      <c r="EZ22"/>
      <c r="FA22"/>
      <c r="FB22"/>
      <c r="FC22"/>
      <c r="FD22"/>
      <c r="FE22"/>
      <c r="FF22"/>
      <c r="FG22"/>
      <c r="FH22"/>
    </row>
    <row r="23" spans="1:164" x14ac:dyDescent="0.15">
      <c r="A23" s="19">
        <v>2002</v>
      </c>
      <c r="B23" s="23" t="s">
        <v>26</v>
      </c>
      <c r="C23" s="81">
        <v>90198.585042813138</v>
      </c>
      <c r="D23" s="81">
        <v>58074.978439999948</v>
      </c>
      <c r="E23" s="82">
        <v>2836.3247241081776</v>
      </c>
      <c r="F23" s="83">
        <v>-1038.1079244047885</v>
      </c>
      <c r="G23" s="83">
        <v>3825.4185291931599</v>
      </c>
      <c r="H23" s="84">
        <v>49.014119319806596</v>
      </c>
      <c r="I23" s="82">
        <v>29287.281878705013</v>
      </c>
      <c r="J23" s="83">
        <v>5798.2444881484835</v>
      </c>
      <c r="K23" s="83">
        <v>1193.1870046920988</v>
      </c>
      <c r="L23" s="85">
        <v>22295.850385864433</v>
      </c>
      <c r="M23" s="68">
        <v>219.0721711869748</v>
      </c>
      <c r="N23" s="84">
        <v>41173</v>
      </c>
      <c r="O23" s="81">
        <v>36572.853714486278</v>
      </c>
      <c r="P23" s="81">
        <v>24692.325584577778</v>
      </c>
      <c r="Q23" s="82">
        <v>1165.7099464686144</v>
      </c>
      <c r="R23" s="83">
        <v>-415.64291669050084</v>
      </c>
      <c r="S23" s="83">
        <v>1561.9514409283586</v>
      </c>
      <c r="T23" s="84">
        <v>19.401422230756776</v>
      </c>
      <c r="U23" s="82">
        <v>10714.818183439884</v>
      </c>
      <c r="V23" s="83">
        <v>1918.5106925969339</v>
      </c>
      <c r="W23" s="83">
        <v>476.86328813077716</v>
      </c>
      <c r="X23" s="85">
        <v>8319.4442027121731</v>
      </c>
      <c r="Y23" s="68">
        <v>222.2598220266562</v>
      </c>
      <c r="Z23" s="68">
        <v>16455</v>
      </c>
      <c r="AA23" s="84">
        <v>22310.158932652663</v>
      </c>
      <c r="AB23" s="81">
        <v>12921.664533468511</v>
      </c>
      <c r="AC23" s="82">
        <v>662.19735395412079</v>
      </c>
      <c r="AD23" s="83">
        <v>-282.06580165536144</v>
      </c>
      <c r="AE23" s="83">
        <v>930.43151966506719</v>
      </c>
      <c r="AF23" s="84">
        <v>13.831635944415117</v>
      </c>
      <c r="AG23" s="82">
        <v>8726.2970452300306</v>
      </c>
      <c r="AH23" s="83">
        <v>1425.30061208233</v>
      </c>
      <c r="AI23" s="83">
        <v>315.82231018226724</v>
      </c>
      <c r="AJ23" s="85">
        <v>6985.1741229654326</v>
      </c>
      <c r="AK23" s="68">
        <v>204.71792010141917</v>
      </c>
      <c r="AL23" s="84">
        <v>10898</v>
      </c>
      <c r="AM23" s="81">
        <v>31315.572395674208</v>
      </c>
      <c r="AN23" s="81">
        <v>20460.988321953664</v>
      </c>
      <c r="AO23" s="82">
        <v>1008.4174236854427</v>
      </c>
      <c r="AP23" s="83">
        <v>-340.39920605892615</v>
      </c>
      <c r="AQ23" s="83">
        <v>1333.0355685997342</v>
      </c>
      <c r="AR23" s="84">
        <v>15.781061144634698</v>
      </c>
      <c r="AS23" s="82">
        <v>9846.1666500351021</v>
      </c>
      <c r="AT23" s="83">
        <v>2454.4331834692202</v>
      </c>
      <c r="AU23" s="83">
        <v>400.50140637905423</v>
      </c>
      <c r="AV23" s="85">
        <v>6991.2320601868278</v>
      </c>
      <c r="AW23" s="68">
        <v>226.59603759532715</v>
      </c>
      <c r="AX23" s="84">
        <v>13820</v>
      </c>
      <c r="AY23" s="4"/>
      <c r="AZ23" s="4"/>
      <c r="BA23" s="4"/>
      <c r="BB23" s="4"/>
      <c r="BC23" s="4"/>
      <c r="BD23" s="4"/>
      <c r="BE23" s="4"/>
      <c r="BF23" s="4"/>
      <c r="BG23" s="4"/>
      <c r="BH23" s="4"/>
      <c r="BI23" s="4"/>
      <c r="BJ23" s="4"/>
      <c r="BK23" s="4"/>
      <c r="BL23" s="4"/>
      <c r="BM23" s="4"/>
      <c r="BN23" s="4"/>
      <c r="BO23" s="4"/>
      <c r="BP23" s="4"/>
      <c r="BQ23" s="4"/>
      <c r="EP23"/>
      <c r="EQ23"/>
      <c r="ER23"/>
      <c r="ES23"/>
      <c r="ET23"/>
      <c r="EU23"/>
      <c r="EV23"/>
      <c r="EW23"/>
      <c r="EX23"/>
      <c r="EY23"/>
      <c r="EZ23"/>
      <c r="FA23"/>
      <c r="FB23"/>
      <c r="FC23"/>
      <c r="FD23"/>
      <c r="FE23"/>
      <c r="FF23"/>
      <c r="FG23"/>
      <c r="FH23"/>
    </row>
    <row r="24" spans="1:164" x14ac:dyDescent="0.15">
      <c r="A24" s="19">
        <v>2003</v>
      </c>
      <c r="B24" s="23" t="s">
        <v>27</v>
      </c>
      <c r="C24" s="81">
        <v>95483.87487539812</v>
      </c>
      <c r="D24" s="81">
        <v>58458.503571185385</v>
      </c>
      <c r="E24" s="82">
        <v>2736.8957935516391</v>
      </c>
      <c r="F24" s="83">
        <v>-784.51936752311485</v>
      </c>
      <c r="G24" s="83">
        <v>3471.6640813391482</v>
      </c>
      <c r="H24" s="84">
        <v>49.751079735605721</v>
      </c>
      <c r="I24" s="82">
        <v>34288.47551066109</v>
      </c>
      <c r="J24" s="83">
        <v>8351.4190082304831</v>
      </c>
      <c r="K24" s="83">
        <v>1212.9896102051559</v>
      </c>
      <c r="L24" s="85">
        <v>24724.066892225452</v>
      </c>
      <c r="M24" s="68">
        <v>233.33710045061977</v>
      </c>
      <c r="N24" s="84">
        <v>40921</v>
      </c>
      <c r="O24" s="86">
        <v>38461.728331517494</v>
      </c>
      <c r="P24" s="86">
        <v>24721.545757807846</v>
      </c>
      <c r="Q24" s="87">
        <v>1123.0055299610553</v>
      </c>
      <c r="R24" s="88">
        <v>-312.74602684419636</v>
      </c>
      <c r="S24" s="88">
        <v>1416.2359398923898</v>
      </c>
      <c r="T24" s="89">
        <v>19.515616912861912</v>
      </c>
      <c r="U24" s="87">
        <v>12617.177043748594</v>
      </c>
      <c r="V24" s="88">
        <v>2875.7264163260293</v>
      </c>
      <c r="W24" s="88">
        <v>484.14650921240462</v>
      </c>
      <c r="X24" s="90">
        <v>9257.3041182101606</v>
      </c>
      <c r="Y24" s="77">
        <v>235.48477518837626</v>
      </c>
      <c r="Z24" s="77">
        <v>16333</v>
      </c>
      <c r="AA24" s="89">
        <v>23468.634166974847</v>
      </c>
      <c r="AB24" s="86">
        <v>13208.292611407747</v>
      </c>
      <c r="AC24" s="87">
        <v>646.78122491469526</v>
      </c>
      <c r="AD24" s="88">
        <v>-212.95459844606953</v>
      </c>
      <c r="AE24" s="88">
        <v>845.44269548092234</v>
      </c>
      <c r="AF24" s="89">
        <v>14.293127879842528</v>
      </c>
      <c r="AG24" s="87">
        <v>9613.5603306524044</v>
      </c>
      <c r="AH24" s="88">
        <v>1518.1772176736804</v>
      </c>
      <c r="AI24" s="88">
        <v>320.72890648859482</v>
      </c>
      <c r="AJ24" s="90">
        <v>7774.6542064901287</v>
      </c>
      <c r="AK24" s="77">
        <v>216.9005006189912</v>
      </c>
      <c r="AL24" s="86">
        <v>10820</v>
      </c>
      <c r="AM24" s="86">
        <v>33553.512376905768</v>
      </c>
      <c r="AN24" s="86">
        <v>20528.665201969794</v>
      </c>
      <c r="AO24" s="87">
        <v>967.10903867588843</v>
      </c>
      <c r="AP24" s="88">
        <v>-258.81874223284893</v>
      </c>
      <c r="AQ24" s="88">
        <v>1209.9854459658361</v>
      </c>
      <c r="AR24" s="89">
        <v>15.942334942901283</v>
      </c>
      <c r="AS24" s="87">
        <v>12057.738136260088</v>
      </c>
      <c r="AT24" s="88">
        <v>3957.515374230773</v>
      </c>
      <c r="AU24" s="88">
        <v>408.11419450415656</v>
      </c>
      <c r="AV24" s="90">
        <v>7692.1085675251588</v>
      </c>
      <c r="AW24" s="77">
        <v>243.70651058182574</v>
      </c>
      <c r="AX24" s="86">
        <v>13768</v>
      </c>
      <c r="AY24" s="4"/>
      <c r="AZ24" s="4"/>
      <c r="BA24" s="4"/>
      <c r="BB24" s="4"/>
      <c r="BC24" s="4"/>
      <c r="BD24" s="4"/>
      <c r="BE24" s="4"/>
      <c r="BF24" s="4"/>
      <c r="BG24" s="4"/>
      <c r="BH24" s="4"/>
      <c r="BI24" s="4"/>
      <c r="BJ24" s="4"/>
      <c r="BK24" s="4"/>
      <c r="BL24" s="4"/>
      <c r="BM24" s="4"/>
      <c r="BN24" s="4"/>
      <c r="BO24" s="4"/>
      <c r="BP24" s="4"/>
      <c r="BQ24" s="4"/>
      <c r="EP24"/>
      <c r="EQ24"/>
      <c r="ER24"/>
      <c r="ES24"/>
      <c r="ET24"/>
      <c r="EU24"/>
      <c r="EV24"/>
      <c r="EW24"/>
      <c r="EX24"/>
      <c r="EY24"/>
      <c r="EZ24"/>
      <c r="FA24"/>
      <c r="FB24"/>
      <c r="FC24"/>
      <c r="FD24"/>
      <c r="FE24"/>
      <c r="FF24"/>
      <c r="FG24"/>
      <c r="FH24"/>
    </row>
    <row r="25" spans="1:164" x14ac:dyDescent="0.15">
      <c r="A25" s="19">
        <v>2004</v>
      </c>
      <c r="B25" s="23" t="s">
        <v>28</v>
      </c>
      <c r="C25" s="81">
        <v>92731.479331312788</v>
      </c>
      <c r="D25" s="81">
        <v>59397.642568265932</v>
      </c>
      <c r="E25" s="82">
        <v>1909.1060208625788</v>
      </c>
      <c r="F25" s="83">
        <v>-841.40558940250185</v>
      </c>
      <c r="G25" s="83">
        <v>2698.2827073461171</v>
      </c>
      <c r="H25" s="84">
        <v>52.228902918963492</v>
      </c>
      <c r="I25" s="82">
        <v>31424.730742184278</v>
      </c>
      <c r="J25" s="83">
        <v>8353.2119402478493</v>
      </c>
      <c r="K25" s="83">
        <v>1181.2341115964205</v>
      </c>
      <c r="L25" s="85">
        <v>21890.284690340006</v>
      </c>
      <c r="M25" s="68">
        <v>227.75193862686115</v>
      </c>
      <c r="N25" s="84">
        <v>40716</v>
      </c>
      <c r="Y25" s="60"/>
      <c r="Z25" s="60"/>
      <c r="AK25" s="60"/>
      <c r="AW25" s="60"/>
      <c r="BP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row>
    <row r="26" spans="1:164" x14ac:dyDescent="0.15">
      <c r="A26" s="19">
        <v>2005</v>
      </c>
      <c r="B26" s="23" t="s">
        <v>29</v>
      </c>
      <c r="C26" s="81">
        <v>92163.094958236819</v>
      </c>
      <c r="D26" s="81">
        <v>58763.938568016514</v>
      </c>
      <c r="E26" s="82">
        <v>3213.8997182765761</v>
      </c>
      <c r="F26" s="83">
        <v>-656.02522203979584</v>
      </c>
      <c r="G26" s="83">
        <v>3809.5075096724113</v>
      </c>
      <c r="H26" s="84">
        <v>60.417430643960998</v>
      </c>
      <c r="I26" s="82">
        <v>30185.256671943738</v>
      </c>
      <c r="J26" s="83">
        <v>7552.9245770560583</v>
      </c>
      <c r="K26" s="83">
        <v>1404.5561794283842</v>
      </c>
      <c r="L26" s="85">
        <v>21227.775915459293</v>
      </c>
      <c r="M26" s="68">
        <v>230.20630687707461</v>
      </c>
      <c r="N26" s="84">
        <v>40035</v>
      </c>
      <c r="Y26" s="60"/>
      <c r="Z26" s="60"/>
      <c r="AK26" s="60"/>
      <c r="AW26" s="60"/>
      <c r="BP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row>
    <row r="27" spans="1:164" x14ac:dyDescent="0.15">
      <c r="A27" s="19">
        <v>2006</v>
      </c>
      <c r="B27" s="23" t="s">
        <v>30</v>
      </c>
      <c r="C27" s="81">
        <v>92642.264698347281</v>
      </c>
      <c r="D27" s="81">
        <v>58043.934861746508</v>
      </c>
      <c r="E27" s="82">
        <v>4052.7049971676802</v>
      </c>
      <c r="F27" s="83">
        <v>-780.11596757840266</v>
      </c>
      <c r="G27" s="83">
        <v>4754.3824162218943</v>
      </c>
      <c r="H27" s="85">
        <v>78.438548524188903</v>
      </c>
      <c r="I27" s="82">
        <v>30545.624839433091</v>
      </c>
      <c r="J27" s="83">
        <v>8933.1808022389814</v>
      </c>
      <c r="K27" s="83">
        <v>699.72369051603255</v>
      </c>
      <c r="L27" s="85">
        <v>20912.720346678077</v>
      </c>
      <c r="M27" s="68">
        <v>233.98647412003962</v>
      </c>
      <c r="N27" s="84">
        <v>39593</v>
      </c>
      <c r="Y27" s="60"/>
      <c r="Z27" s="60"/>
      <c r="AK27" s="60"/>
      <c r="AW27" s="60"/>
      <c r="BP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row>
    <row r="28" spans="1:164" x14ac:dyDescent="0.15">
      <c r="A28" s="19">
        <v>2007</v>
      </c>
      <c r="B28" s="23" t="s">
        <v>31</v>
      </c>
      <c r="C28" s="81">
        <v>93149.791867973836</v>
      </c>
      <c r="D28" s="81">
        <v>59928.722418488855</v>
      </c>
      <c r="E28" s="82">
        <v>3681.7311218749815</v>
      </c>
      <c r="F28" s="83">
        <v>-1193.2788410738017</v>
      </c>
      <c r="G28" s="83">
        <v>4789.6123050872966</v>
      </c>
      <c r="H28" s="85">
        <v>85.39765786148638</v>
      </c>
      <c r="I28" s="82">
        <v>29539.338327609999</v>
      </c>
      <c r="J28" s="83">
        <v>8517.3799822063938</v>
      </c>
      <c r="K28" s="83">
        <v>499.98261851471864</v>
      </c>
      <c r="L28" s="85">
        <v>20521.975726888886</v>
      </c>
      <c r="M28" s="68">
        <v>237.75438849376923</v>
      </c>
      <c r="N28" s="84">
        <v>39179</v>
      </c>
      <c r="Y28" s="60"/>
      <c r="Z28" s="60"/>
      <c r="AK28" s="60"/>
      <c r="AW28" s="60"/>
      <c r="BP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row>
    <row r="29" spans="1:164" x14ac:dyDescent="0.15">
      <c r="A29" s="19">
        <v>2008</v>
      </c>
      <c r="B29" s="23" t="s">
        <v>32</v>
      </c>
      <c r="C29" s="81">
        <v>91173.84758379664</v>
      </c>
      <c r="D29" s="81">
        <v>59681.951716298179</v>
      </c>
      <c r="E29" s="82">
        <v>2894.5396402874662</v>
      </c>
      <c r="F29" s="83">
        <v>-1349.8312113881962</v>
      </c>
      <c r="G29" s="83">
        <v>4166.133528106493</v>
      </c>
      <c r="H29" s="85">
        <v>78.237323569169561</v>
      </c>
      <c r="I29" s="82">
        <v>28597.356227210988</v>
      </c>
      <c r="J29" s="83">
        <v>7542.2507643275594</v>
      </c>
      <c r="K29" s="83">
        <v>299.21539104142209</v>
      </c>
      <c r="L29" s="85">
        <v>20755.890071842008</v>
      </c>
      <c r="M29" s="68">
        <v>235.43924489037221</v>
      </c>
      <c r="N29" s="84">
        <v>38725</v>
      </c>
      <c r="Y29" s="60"/>
      <c r="Z29" s="60"/>
      <c r="AK29" s="60"/>
      <c r="AW29" s="60"/>
      <c r="BP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row>
    <row r="30" spans="1:164" x14ac:dyDescent="0.15">
      <c r="A30" s="19">
        <v>2009</v>
      </c>
      <c r="B30" s="23" t="s">
        <v>33</v>
      </c>
      <c r="C30" s="81">
        <v>89000.469066532794</v>
      </c>
      <c r="D30" s="81">
        <v>57069.707577553432</v>
      </c>
      <c r="E30" s="82">
        <v>2948.5309237344054</v>
      </c>
      <c r="F30" s="83">
        <v>-1275.7274920649566</v>
      </c>
      <c r="G30" s="83">
        <v>4139.4410088736195</v>
      </c>
      <c r="H30" s="85">
        <v>84.817406925742688</v>
      </c>
      <c r="I30" s="82">
        <v>28982.230565244958</v>
      </c>
      <c r="J30" s="83">
        <v>8262.9148259454887</v>
      </c>
      <c r="K30" s="83">
        <v>478.1791746402256</v>
      </c>
      <c r="L30" s="85">
        <v>20241.136564659242</v>
      </c>
      <c r="M30" s="68">
        <v>232.66271682360284</v>
      </c>
      <c r="N30" s="84">
        <v>38253</v>
      </c>
      <c r="Y30" s="60"/>
      <c r="Z30" s="60"/>
      <c r="AK30" s="60"/>
      <c r="AW30" s="60"/>
      <c r="BP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row>
    <row r="31" spans="1:164" x14ac:dyDescent="0.15">
      <c r="A31" s="19">
        <v>2010</v>
      </c>
      <c r="B31" s="23" t="s">
        <v>34</v>
      </c>
      <c r="C31" s="81">
        <v>91640.970700211677</v>
      </c>
      <c r="D31" s="81">
        <v>57800.723405325523</v>
      </c>
      <c r="E31" s="82">
        <v>3155.4475940472507</v>
      </c>
      <c r="F31" s="83">
        <v>-1413.2539504518763</v>
      </c>
      <c r="G31" s="83">
        <v>4483.0665636290787</v>
      </c>
      <c r="H31" s="85">
        <v>85.634980870048437</v>
      </c>
      <c r="I31" s="82">
        <v>30684.799700838899</v>
      </c>
      <c r="J31" s="83">
        <v>9295.5686651292781</v>
      </c>
      <c r="K31" s="83">
        <v>-49.944389976684519</v>
      </c>
      <c r="L31" s="85">
        <v>21439.175425686306</v>
      </c>
      <c r="M31" s="68">
        <v>243.65470394355819</v>
      </c>
      <c r="N31" s="84">
        <v>37611</v>
      </c>
      <c r="Y31" s="60"/>
      <c r="Z31" s="60"/>
      <c r="AK31" s="60"/>
      <c r="AW31" s="60"/>
      <c r="BP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row>
    <row r="32" spans="1:164" x14ac:dyDescent="0.15">
      <c r="A32" s="19">
        <v>2011</v>
      </c>
      <c r="B32" s="23" t="s">
        <v>35</v>
      </c>
      <c r="C32" s="81">
        <v>96432.233999999997</v>
      </c>
      <c r="D32" s="81">
        <v>57352.281999999999</v>
      </c>
      <c r="E32" s="82">
        <v>4820.9440000000004</v>
      </c>
      <c r="F32" s="83">
        <v>-335.66500000000002</v>
      </c>
      <c r="G32" s="83">
        <v>5086.299</v>
      </c>
      <c r="H32" s="85">
        <v>70.31</v>
      </c>
      <c r="I32" s="82">
        <v>34259.008000000002</v>
      </c>
      <c r="J32" s="83">
        <v>14005.262000000001</v>
      </c>
      <c r="K32" s="83">
        <v>350.41699999999997</v>
      </c>
      <c r="L32" s="85">
        <v>19903.328999999998</v>
      </c>
      <c r="M32" s="68">
        <v>261.48989999999998</v>
      </c>
      <c r="N32" s="84">
        <v>36878</v>
      </c>
      <c r="Y32" s="60"/>
      <c r="Z32" s="60"/>
      <c r="AK32" s="60"/>
      <c r="AW32" s="60"/>
      <c r="AY32" s="4"/>
      <c r="AZ32" s="4"/>
      <c r="BA32" s="4"/>
      <c r="BB32" s="4"/>
      <c r="BC32" s="4"/>
      <c r="BD32" s="4"/>
      <c r="BE32" s="4"/>
      <c r="BF32" s="4"/>
      <c r="BG32" s="4"/>
      <c r="BH32" s="4"/>
      <c r="BI32" s="4"/>
      <c r="BJ32" s="4"/>
      <c r="BK32" s="4"/>
      <c r="BL32" s="4"/>
      <c r="BM32" s="4"/>
      <c r="BN32" s="4"/>
      <c r="BO32" s="4"/>
      <c r="BP32" s="4"/>
      <c r="BQ32" s="4"/>
      <c r="EP32"/>
      <c r="EQ32"/>
      <c r="ER32"/>
      <c r="ES32"/>
      <c r="ET32"/>
      <c r="EU32"/>
      <c r="EV32"/>
      <c r="EW32"/>
      <c r="EX32"/>
      <c r="EY32"/>
      <c r="EZ32"/>
      <c r="FA32"/>
      <c r="FB32"/>
      <c r="FC32"/>
      <c r="FD32"/>
      <c r="FE32"/>
      <c r="FF32"/>
      <c r="FG32"/>
      <c r="FH32"/>
    </row>
    <row r="33" spans="1:164" x14ac:dyDescent="0.15">
      <c r="A33" s="19">
        <v>2012</v>
      </c>
      <c r="B33" s="23" t="s">
        <v>36</v>
      </c>
      <c r="C33" s="81">
        <v>95795.617999999988</v>
      </c>
      <c r="D33" s="81">
        <v>57319.546999999999</v>
      </c>
      <c r="E33" s="82">
        <v>4508.347999999999</v>
      </c>
      <c r="F33" s="83">
        <v>-313.17599999999999</v>
      </c>
      <c r="G33" s="83">
        <v>4759.8829999999998</v>
      </c>
      <c r="H33" s="85">
        <v>61.640999999999998</v>
      </c>
      <c r="I33" s="82">
        <v>33967.722999999998</v>
      </c>
      <c r="J33" s="83">
        <v>13838.344999999999</v>
      </c>
      <c r="K33" s="83">
        <v>372.79500000000002</v>
      </c>
      <c r="L33" s="85">
        <v>19756.582999999999</v>
      </c>
      <c r="M33" s="68">
        <v>262.30279999999999</v>
      </c>
      <c r="N33" s="84">
        <v>36521</v>
      </c>
      <c r="Y33" s="60"/>
      <c r="Z33" s="60"/>
      <c r="AK33" s="60"/>
      <c r="AW33" s="60"/>
      <c r="AY33" s="4"/>
      <c r="AZ33" s="4"/>
      <c r="BA33" s="4"/>
      <c r="BB33" s="4"/>
      <c r="BC33" s="4"/>
      <c r="BD33" s="4"/>
      <c r="BE33" s="4"/>
      <c r="BF33" s="4"/>
      <c r="BG33" s="4"/>
      <c r="BH33" s="4"/>
      <c r="BI33" s="4"/>
      <c r="BJ33" s="4"/>
      <c r="BK33" s="4"/>
      <c r="BL33" s="4"/>
      <c r="BM33" s="4"/>
      <c r="BN33" s="4"/>
      <c r="BO33" s="4"/>
      <c r="BP33" s="4"/>
      <c r="BQ33" s="4"/>
      <c r="EP33"/>
      <c r="EQ33"/>
      <c r="ER33"/>
      <c r="ES33"/>
      <c r="ET33"/>
      <c r="EU33"/>
      <c r="EV33"/>
      <c r="EW33"/>
      <c r="EX33"/>
      <c r="EY33"/>
      <c r="EZ33"/>
      <c r="FA33"/>
      <c r="FB33"/>
      <c r="FC33"/>
      <c r="FD33"/>
      <c r="FE33"/>
      <c r="FF33"/>
      <c r="FG33"/>
      <c r="FH33"/>
    </row>
    <row r="34" spans="1:164" x14ac:dyDescent="0.15">
      <c r="A34" s="19">
        <v>2013</v>
      </c>
      <c r="B34" s="23" t="s">
        <v>37</v>
      </c>
      <c r="C34" s="81">
        <v>95911.093999999997</v>
      </c>
      <c r="D34" s="81">
        <v>56497.296999999999</v>
      </c>
      <c r="E34" s="82">
        <v>4738.8560000000007</v>
      </c>
      <c r="F34" s="83">
        <v>-302.04399999999998</v>
      </c>
      <c r="G34" s="83">
        <v>4981.05</v>
      </c>
      <c r="H34" s="85">
        <v>59.85</v>
      </c>
      <c r="I34" s="82">
        <v>34674.940999999999</v>
      </c>
      <c r="J34" s="83">
        <v>14351.797</v>
      </c>
      <c r="K34" s="83">
        <v>335.10300000000001</v>
      </c>
      <c r="L34" s="85">
        <v>19988.041000000001</v>
      </c>
      <c r="M34" s="68">
        <v>266.66410000000002</v>
      </c>
      <c r="N34" s="84">
        <v>35967</v>
      </c>
      <c r="Y34" s="60"/>
      <c r="Z34" s="60"/>
      <c r="AK34" s="60"/>
      <c r="AW34" s="60"/>
      <c r="AY34" s="4"/>
      <c r="AZ34" s="4"/>
      <c r="BA34" s="4"/>
      <c r="BB34" s="4"/>
      <c r="BC34" s="4"/>
      <c r="BD34" s="4"/>
      <c r="BE34" s="4"/>
      <c r="BF34" s="4"/>
      <c r="BG34" s="4"/>
      <c r="BH34" s="4"/>
      <c r="BI34" s="4"/>
      <c r="BJ34" s="4"/>
      <c r="BK34" s="4"/>
      <c r="BL34" s="4"/>
      <c r="BM34" s="4"/>
      <c r="BN34" s="4"/>
      <c r="BO34" s="4"/>
      <c r="BP34" s="4"/>
      <c r="BQ34" s="4"/>
      <c r="EP34"/>
      <c r="EQ34"/>
      <c r="ER34"/>
      <c r="ES34"/>
      <c r="ET34"/>
      <c r="EU34"/>
      <c r="EV34"/>
      <c r="EW34"/>
      <c r="EX34"/>
      <c r="EY34"/>
      <c r="EZ34"/>
      <c r="FA34"/>
      <c r="FB34"/>
      <c r="FC34"/>
      <c r="FD34"/>
      <c r="FE34"/>
      <c r="FF34"/>
      <c r="FG34"/>
      <c r="FH34"/>
    </row>
    <row r="35" spans="1:164" x14ac:dyDescent="0.15">
      <c r="A35" s="19">
        <v>2014</v>
      </c>
      <c r="B35" s="23" t="s">
        <v>55</v>
      </c>
      <c r="C35" s="81">
        <v>94689.065999999992</v>
      </c>
      <c r="D35" s="81">
        <v>55911.427000000003</v>
      </c>
      <c r="E35" s="82">
        <v>4610.7529999999997</v>
      </c>
      <c r="F35" s="83">
        <v>-251.334</v>
      </c>
      <c r="G35" s="83">
        <v>4804.6689999999999</v>
      </c>
      <c r="H35" s="85">
        <v>57.417999999999999</v>
      </c>
      <c r="I35" s="82">
        <v>34166.885999999999</v>
      </c>
      <c r="J35" s="83">
        <v>13637.593999999999</v>
      </c>
      <c r="K35" s="83">
        <v>355.44900000000001</v>
      </c>
      <c r="L35" s="85">
        <v>20173.843000000001</v>
      </c>
      <c r="M35" s="68">
        <v>266.94029999999998</v>
      </c>
      <c r="N35" s="84">
        <v>35472</v>
      </c>
      <c r="Y35" s="60"/>
      <c r="Z35" s="60"/>
      <c r="AK35" s="60"/>
      <c r="AW35" s="60"/>
      <c r="AY35" s="4"/>
      <c r="AZ35" s="4"/>
      <c r="BA35" s="4"/>
      <c r="BB35" s="4"/>
      <c r="BC35" s="4"/>
      <c r="BD35" s="4"/>
      <c r="BE35" s="4"/>
      <c r="BF35" s="4"/>
      <c r="BG35" s="4"/>
      <c r="BH35" s="4"/>
      <c r="BI35" s="4"/>
      <c r="BJ35" s="4"/>
      <c r="BK35" s="4"/>
      <c r="BL35" s="4"/>
      <c r="BM35" s="4"/>
      <c r="BN35" s="4"/>
      <c r="BO35" s="4"/>
      <c r="BP35" s="4"/>
      <c r="BQ35" s="4"/>
      <c r="EP35"/>
      <c r="EQ35"/>
      <c r="ER35"/>
      <c r="ES35"/>
      <c r="ET35"/>
      <c r="EU35"/>
      <c r="EV35"/>
      <c r="EW35"/>
      <c r="EX35"/>
      <c r="EY35"/>
      <c r="EZ35"/>
      <c r="FA35"/>
      <c r="FB35"/>
      <c r="FC35"/>
      <c r="FD35"/>
      <c r="FE35"/>
      <c r="FF35"/>
      <c r="FG35"/>
      <c r="FH35"/>
    </row>
    <row r="36" spans="1:164" x14ac:dyDescent="0.15">
      <c r="A36" s="19">
        <v>2015</v>
      </c>
      <c r="B36" s="23" t="s">
        <v>56</v>
      </c>
      <c r="C36" s="81">
        <v>104421.927</v>
      </c>
      <c r="D36" s="81">
        <v>57383.718000000001</v>
      </c>
      <c r="E36" s="82">
        <v>4909.8420000000006</v>
      </c>
      <c r="F36" s="83">
        <v>-200.21700000000001</v>
      </c>
      <c r="G36" s="83">
        <v>5055.0619999999999</v>
      </c>
      <c r="H36" s="85">
        <v>54.997</v>
      </c>
      <c r="I36" s="82">
        <v>42128.367000000006</v>
      </c>
      <c r="J36" s="83">
        <v>15836.226000000001</v>
      </c>
      <c r="K36" s="83">
        <v>571.42399999999998</v>
      </c>
      <c r="L36" s="85">
        <v>25720.717000000004</v>
      </c>
      <c r="M36" s="68">
        <v>299.12610000000001</v>
      </c>
      <c r="N36" s="84">
        <v>34909</v>
      </c>
      <c r="Y36" s="60"/>
      <c r="Z36" s="60"/>
      <c r="AK36" s="60"/>
      <c r="AW36" s="60"/>
      <c r="AY36" s="4"/>
      <c r="AZ36" s="4"/>
      <c r="BA36" s="4"/>
      <c r="BB36" s="4"/>
      <c r="BC36" s="4"/>
      <c r="BD36" s="4"/>
      <c r="BE36" s="4"/>
      <c r="BF36" s="4"/>
      <c r="BG36" s="4"/>
      <c r="BH36" s="4"/>
      <c r="BI36" s="4"/>
      <c r="BJ36" s="4"/>
      <c r="BK36" s="4"/>
      <c r="BL36" s="4"/>
      <c r="BM36" s="4"/>
      <c r="BN36" s="4"/>
      <c r="BO36" s="4"/>
      <c r="BP36" s="4"/>
      <c r="BQ36" s="4"/>
      <c r="EP36"/>
      <c r="EQ36"/>
      <c r="ER36"/>
      <c r="ES36"/>
      <c r="ET36"/>
      <c r="EU36"/>
      <c r="EV36"/>
      <c r="EW36"/>
      <c r="EX36"/>
      <c r="EY36"/>
      <c r="EZ36"/>
      <c r="FA36"/>
      <c r="FB36"/>
      <c r="FC36"/>
      <c r="FD36"/>
      <c r="FE36"/>
      <c r="FF36"/>
      <c r="FG36"/>
      <c r="FH36"/>
    </row>
    <row r="37" spans="1:164" x14ac:dyDescent="0.15">
      <c r="A37" s="19">
        <v>2016</v>
      </c>
      <c r="B37" s="23" t="s">
        <v>57</v>
      </c>
      <c r="C37" s="81">
        <v>103385.06299999999</v>
      </c>
      <c r="D37" s="81">
        <v>59182.607000000004</v>
      </c>
      <c r="E37" s="82">
        <v>4609.2910000000002</v>
      </c>
      <c r="F37" s="83">
        <v>-166.18899999999999</v>
      </c>
      <c r="G37" s="83">
        <v>4720.2340000000004</v>
      </c>
      <c r="H37" s="85">
        <v>55.246000000000002</v>
      </c>
      <c r="I37" s="82">
        <v>39593.165000000001</v>
      </c>
      <c r="J37" s="83">
        <v>14641.183999999999</v>
      </c>
      <c r="K37" s="83">
        <v>491.16399999999999</v>
      </c>
      <c r="L37" s="85">
        <v>24460.817000000003</v>
      </c>
      <c r="M37" s="68">
        <v>300.38080000000002</v>
      </c>
      <c r="N37" s="84">
        <v>34418</v>
      </c>
      <c r="Y37" s="60"/>
      <c r="Z37" s="60"/>
      <c r="AK37" s="60"/>
      <c r="AW37" s="60"/>
      <c r="AY37" s="4"/>
      <c r="AZ37" s="4"/>
      <c r="BA37" s="4"/>
      <c r="BB37" s="4"/>
      <c r="BC37" s="4"/>
      <c r="BD37" s="4"/>
      <c r="BE37" s="4"/>
      <c r="BF37" s="4"/>
      <c r="BG37" s="4"/>
      <c r="BH37" s="4"/>
      <c r="BI37" s="4"/>
      <c r="BJ37" s="4"/>
      <c r="BK37" s="4"/>
      <c r="BL37" s="4"/>
      <c r="BM37" s="4"/>
      <c r="BN37" s="4"/>
      <c r="BO37" s="4"/>
      <c r="BP37" s="4"/>
      <c r="BQ37" s="4"/>
      <c r="EP37"/>
      <c r="EQ37"/>
      <c r="ER37"/>
      <c r="ES37"/>
      <c r="ET37"/>
      <c r="EU37"/>
      <c r="EV37"/>
      <c r="EW37"/>
      <c r="EX37"/>
      <c r="EY37"/>
      <c r="EZ37"/>
      <c r="FA37"/>
      <c r="FB37"/>
      <c r="FC37"/>
      <c r="FD37"/>
      <c r="FE37"/>
      <c r="FF37"/>
      <c r="FG37"/>
      <c r="FH37"/>
    </row>
    <row r="38" spans="1:164" x14ac:dyDescent="0.15">
      <c r="A38" s="19">
        <v>2017</v>
      </c>
      <c r="B38" s="23" t="s">
        <v>58</v>
      </c>
      <c r="C38" s="81">
        <v>106441.66099999999</v>
      </c>
      <c r="D38" s="81">
        <v>60308.025999999998</v>
      </c>
      <c r="E38" s="82">
        <v>4660.04</v>
      </c>
      <c r="F38" s="83">
        <v>-153.43100000000001</v>
      </c>
      <c r="G38" s="83">
        <v>4750.0959999999995</v>
      </c>
      <c r="H38" s="85">
        <v>63.375</v>
      </c>
      <c r="I38" s="82">
        <v>41473.595000000001</v>
      </c>
      <c r="J38" s="83">
        <v>17557.484</v>
      </c>
      <c r="K38" s="83">
        <v>437.66399999999999</v>
      </c>
      <c r="L38" s="85">
        <v>23478.447</v>
      </c>
      <c r="M38" s="68">
        <v>313.85759999999999</v>
      </c>
      <c r="N38" s="84">
        <v>33914</v>
      </c>
      <c r="Y38" s="60"/>
      <c r="Z38" s="60"/>
      <c r="AK38" s="60"/>
      <c r="AW38" s="60"/>
      <c r="AY38" s="4"/>
      <c r="AZ38" s="4"/>
      <c r="BA38" s="4"/>
      <c r="BB38" s="4"/>
      <c r="BC38" s="4"/>
      <c r="BD38" s="4"/>
      <c r="BE38" s="4"/>
      <c r="BF38" s="4"/>
      <c r="BG38" s="4"/>
      <c r="BH38" s="4"/>
      <c r="BI38" s="4"/>
      <c r="BJ38" s="4"/>
      <c r="BK38" s="4"/>
      <c r="BL38" s="4"/>
      <c r="BM38" s="4"/>
      <c r="BN38" s="4"/>
      <c r="BO38" s="4"/>
      <c r="BP38" s="4"/>
      <c r="BQ38" s="4"/>
      <c r="EP38"/>
      <c r="EQ38"/>
      <c r="ER38"/>
      <c r="ES38"/>
      <c r="ET38"/>
      <c r="EU38"/>
      <c r="EV38"/>
      <c r="EW38"/>
      <c r="EX38"/>
      <c r="EY38"/>
      <c r="EZ38"/>
      <c r="FA38"/>
      <c r="FB38"/>
      <c r="FC38"/>
      <c r="FD38"/>
      <c r="FE38"/>
      <c r="FF38"/>
      <c r="FG38"/>
      <c r="FH38"/>
    </row>
    <row r="39" spans="1:164" x14ac:dyDescent="0.15">
      <c r="A39" s="19">
        <v>2018</v>
      </c>
      <c r="B39" s="23" t="s">
        <v>59</v>
      </c>
      <c r="C39" s="81">
        <v>106217.671</v>
      </c>
      <c r="D39" s="81">
        <v>61905.315000000002</v>
      </c>
      <c r="E39" s="82">
        <v>4691.3009999999995</v>
      </c>
      <c r="F39" s="83">
        <v>-61.808999999999997</v>
      </c>
      <c r="G39" s="83">
        <v>4686.3609999999999</v>
      </c>
      <c r="H39" s="85">
        <v>66.748999999999995</v>
      </c>
      <c r="I39" s="82">
        <v>39621.055</v>
      </c>
      <c r="J39" s="83">
        <v>16825.292000000001</v>
      </c>
      <c r="K39" s="83">
        <v>519.56399999999996</v>
      </c>
      <c r="L39" s="85">
        <v>22276.199000000001</v>
      </c>
      <c r="M39" s="68">
        <v>318.93369999999999</v>
      </c>
      <c r="N39" s="84">
        <v>33304</v>
      </c>
      <c r="Y39" s="60"/>
      <c r="Z39" s="60"/>
      <c r="AK39" s="60"/>
      <c r="AW39" s="60"/>
      <c r="AY39" s="4"/>
      <c r="AZ39" s="4"/>
      <c r="BA39" s="4"/>
      <c r="BB39" s="4"/>
      <c r="BC39" s="4"/>
      <c r="BD39" s="4"/>
      <c r="BE39" s="4"/>
      <c r="BF39" s="4"/>
      <c r="BG39" s="4"/>
      <c r="BH39" s="4"/>
      <c r="BI39" s="4"/>
      <c r="BJ39" s="4"/>
      <c r="BK39" s="4"/>
      <c r="BL39" s="4"/>
      <c r="BM39" s="4"/>
      <c r="BN39" s="4"/>
      <c r="BO39" s="4"/>
      <c r="BP39" s="4"/>
      <c r="BQ39" s="4"/>
      <c r="EP39"/>
      <c r="EQ39"/>
      <c r="ER39"/>
      <c r="ES39"/>
      <c r="ET39"/>
      <c r="EU39"/>
      <c r="EV39"/>
      <c r="EW39"/>
      <c r="EX39"/>
      <c r="EY39"/>
      <c r="EZ39"/>
      <c r="FA39"/>
      <c r="FB39"/>
      <c r="FC39"/>
      <c r="FD39"/>
      <c r="FE39"/>
      <c r="FF39"/>
      <c r="FG39"/>
      <c r="FH39"/>
    </row>
    <row r="40" spans="1:164" x14ac:dyDescent="0.15">
      <c r="A40" s="19">
        <v>2019</v>
      </c>
      <c r="B40" s="23" t="s">
        <v>60</v>
      </c>
      <c r="C40" s="81">
        <v>104053.238</v>
      </c>
      <c r="D40" s="81">
        <v>61455.813999999998</v>
      </c>
      <c r="E40" s="101">
        <v>4792.6279999999997</v>
      </c>
      <c r="F40" s="83">
        <v>-51.997999999999998</v>
      </c>
      <c r="G40" s="83">
        <v>4781.4939999999997</v>
      </c>
      <c r="H40" s="85">
        <v>63.131999999999998</v>
      </c>
      <c r="I40" s="101">
        <v>37804.796000000002</v>
      </c>
      <c r="J40" s="83">
        <v>14611.071</v>
      </c>
      <c r="K40" s="83">
        <v>331.37900000000002</v>
      </c>
      <c r="L40" s="85">
        <v>22862.345999999998</v>
      </c>
      <c r="M40" s="68">
        <v>319.14260000000002</v>
      </c>
      <c r="N40" s="81">
        <v>32604</v>
      </c>
      <c r="Y40" s="60"/>
      <c r="Z40" s="60"/>
      <c r="AK40" s="60"/>
      <c r="AW40" s="60"/>
      <c r="AY40" s="4"/>
      <c r="AZ40" s="4"/>
      <c r="BA40" s="4"/>
      <c r="BB40" s="4"/>
      <c r="BC40" s="4"/>
      <c r="BD40" s="4"/>
      <c r="BE40" s="4"/>
      <c r="BF40" s="4"/>
      <c r="BG40" s="4"/>
      <c r="BH40" s="4"/>
      <c r="BI40" s="4"/>
      <c r="BJ40" s="4"/>
      <c r="BK40" s="4"/>
      <c r="BL40" s="4"/>
      <c r="BM40" s="4"/>
      <c r="BN40" s="4"/>
      <c r="BO40" s="4"/>
      <c r="BP40" s="4"/>
      <c r="BQ40" s="4"/>
      <c r="EP40"/>
      <c r="EQ40"/>
      <c r="ER40"/>
      <c r="ES40"/>
      <c r="ET40"/>
      <c r="EU40"/>
      <c r="EV40"/>
      <c r="EW40"/>
      <c r="EX40"/>
      <c r="EY40"/>
      <c r="EZ40"/>
      <c r="FA40"/>
      <c r="FB40"/>
      <c r="FC40"/>
      <c r="FD40"/>
      <c r="FE40"/>
      <c r="FF40"/>
      <c r="FG40"/>
      <c r="FH40"/>
    </row>
    <row r="41" spans="1:164" x14ac:dyDescent="0.15">
      <c r="A41" s="24">
        <v>2020</v>
      </c>
      <c r="B41" s="25" t="s">
        <v>62</v>
      </c>
      <c r="C41" s="86">
        <v>100167.08199999999</v>
      </c>
      <c r="D41" s="86">
        <v>60927.873</v>
      </c>
      <c r="E41" s="87">
        <v>5147.1899999999996</v>
      </c>
      <c r="F41" s="88">
        <v>-98.528000000000006</v>
      </c>
      <c r="G41" s="88">
        <v>5179.6419999999998</v>
      </c>
      <c r="H41" s="90">
        <v>66.075999999999993</v>
      </c>
      <c r="I41" s="87">
        <v>34092.019</v>
      </c>
      <c r="J41" s="88">
        <v>10001.414000000001</v>
      </c>
      <c r="K41" s="88">
        <v>404.149</v>
      </c>
      <c r="L41" s="90">
        <v>23686.455999999998</v>
      </c>
      <c r="M41" s="77">
        <v>311.22289999999998</v>
      </c>
      <c r="N41" s="89">
        <v>32185</v>
      </c>
    </row>
    <row r="42" spans="1:164" x14ac:dyDescent="0.15">
      <c r="A42" s="102"/>
      <c r="B42" s="103"/>
      <c r="C42" s="104"/>
      <c r="D42" s="104"/>
      <c r="E42" s="104"/>
      <c r="F42" s="104"/>
      <c r="G42" s="104"/>
      <c r="H42" s="104"/>
      <c r="I42" s="104"/>
      <c r="J42" s="104"/>
      <c r="K42" s="104"/>
      <c r="L42" s="104"/>
      <c r="M42" s="63"/>
      <c r="N42" s="104"/>
    </row>
    <row r="43" spans="1:164" x14ac:dyDescent="0.15">
      <c r="C43" s="91" t="s">
        <v>63</v>
      </c>
    </row>
    <row r="44" spans="1:164" x14ac:dyDescent="0.15">
      <c r="C44" s="92"/>
    </row>
    <row r="45" spans="1:164" x14ac:dyDescent="0.15">
      <c r="C45" s="93" t="s">
        <v>61</v>
      </c>
    </row>
  </sheetData>
  <mergeCells count="11">
    <mergeCell ref="A4:B5"/>
    <mergeCell ref="N4:N5"/>
    <mergeCell ref="AL4:AL5"/>
    <mergeCell ref="AX4:AX5"/>
    <mergeCell ref="DN5:DQ5"/>
    <mergeCell ref="AZ5:BC5"/>
    <mergeCell ref="BD5:BG5"/>
    <mergeCell ref="CE5:CH5"/>
    <mergeCell ref="CI5:CL5"/>
    <mergeCell ref="DJ5:DM5"/>
    <mergeCell ref="Z4:Z5"/>
  </mergeCells>
  <phoneticPr fontId="2"/>
  <dataValidations count="1">
    <dataValidation imeMode="off" allowBlank="1" showInputMessage="1" showErrorMessage="1" sqref="AY7:FX19 KU7:PT19 UQ7:ZP19 AEM7:AJL19 AOI7:ATH19 AYE7:BDD19 BIA7:BMZ19 BRW7:BWV19 CBS7:CGR19 CLO7:CQN19 CVK7:DAJ19 DFG7:DKF19 DPC7:DUB19 DYY7:EDX19 EIU7:ENT19 ESQ7:EXP19 FCM7:FHL19 FMI7:FRH19 FWE7:GBD19 GGA7:GKZ19 GPW7:GUV19 GZS7:HER19 HJO7:HON19 HTK7:HYJ19 IDG7:IIF19 INC7:ISB19 IWY7:JBX19 JGU7:JLT19 JQQ7:JVP19 KAM7:KFL19 KKI7:KPH19 KUE7:KZD19 LEA7:LIZ19 LNW7:LSV19 LXS7:MCR19 MHO7:MMN19 MRK7:MWJ19 NBG7:NGF19 NLC7:NQB19 NUY7:NZX19 OEU7:OJT19 OOQ7:OTP19 OYM7:PDL19 PII7:PNH19 PSE7:PXD19 QCA7:QGZ19 QLW7:QQV19 QVS7:RAR19 RFO7:RKN19 RPK7:RUJ19 RZG7:SEF19 SJC7:SOB19 SSY7:SXX19 TCU7:THT19 TMQ7:TRP19 TWM7:UBL19 UGI7:ULH19 UQE7:UVD19 VAA7:VEZ19 VJW7:VOV19 VTS7:VYR19 WDO7:WIN19 WNK7:WSJ19 WXG7:XFD19 BR65550:GQ65562 LN65550:QM65562 VJ65550:AAI65562 AFF65550:AKE65562 APB65550:AUA65562 AYX65550:BDW65562 BIT65550:BNS65562 BSP65550:BXO65562 CCL65550:CHK65562 CMH65550:CRG65562 CWD65550:DBC65562 DFZ65550:DKY65562 DPV65550:DUU65562 DZR65550:EEQ65562 EJN65550:EOM65562 ETJ65550:EYI65562 FDF65550:FIE65562 FNB65550:FSA65562 FWX65550:GBW65562 GGT65550:GLS65562 GQP65550:GVO65562 HAL65550:HFK65562 HKH65550:HPG65562 HUD65550:HZC65562 IDZ65550:IIY65562 INV65550:ISU65562 IXR65550:JCQ65562 JHN65550:JMM65562 JRJ65550:JWI65562 KBF65550:KGE65562 KLB65550:KQA65562 KUX65550:KZW65562 LET65550:LJS65562 LOP65550:LTO65562 LYL65550:MDK65562 MIH65550:MNG65562 MSD65550:MXC65562 NBZ65550:NGY65562 NLV65550:NQU65562 NVR65550:OAQ65562 OFN65550:OKM65562 OPJ65550:OUI65562 OZF65550:PEE65562 PJB65550:POA65562 PSX65550:PXW65562 QCT65550:QHS65562 QMP65550:QRO65562 QWL65550:RBK65562 RGH65550:RLG65562 RQD65550:RVC65562 RZZ65550:SEY65562 SJV65550:SOU65562 STR65550:SYQ65562 TDN65550:TIM65562 TNJ65550:TSI65562 TXF65550:UCE65562 UHB65550:UMA65562 UQX65550:UVW65562 VAT65550:VFS65562 VKP65550:VPO65562 VUL65550:VZK65562 WEH65550:WJG65562 WOD65550:WTC65562 WXZ65550:XFD65562 BR131086:GQ131098 LN131086:QM131098 VJ131086:AAI131098 AFF131086:AKE131098 APB131086:AUA131098 AYX131086:BDW131098 BIT131086:BNS131098 BSP131086:BXO131098 CCL131086:CHK131098 CMH131086:CRG131098 CWD131086:DBC131098 DFZ131086:DKY131098 DPV131086:DUU131098 DZR131086:EEQ131098 EJN131086:EOM131098 ETJ131086:EYI131098 FDF131086:FIE131098 FNB131086:FSA131098 FWX131086:GBW131098 GGT131086:GLS131098 GQP131086:GVO131098 HAL131086:HFK131098 HKH131086:HPG131098 HUD131086:HZC131098 IDZ131086:IIY131098 INV131086:ISU131098 IXR131086:JCQ131098 JHN131086:JMM131098 JRJ131086:JWI131098 KBF131086:KGE131098 KLB131086:KQA131098 KUX131086:KZW131098 LET131086:LJS131098 LOP131086:LTO131098 LYL131086:MDK131098 MIH131086:MNG131098 MSD131086:MXC131098 NBZ131086:NGY131098 NLV131086:NQU131098 NVR131086:OAQ131098 OFN131086:OKM131098 OPJ131086:OUI131098 OZF131086:PEE131098 PJB131086:POA131098 PSX131086:PXW131098 QCT131086:QHS131098 QMP131086:QRO131098 QWL131086:RBK131098 RGH131086:RLG131098 RQD131086:RVC131098 RZZ131086:SEY131098 SJV131086:SOU131098 STR131086:SYQ131098 TDN131086:TIM131098 TNJ131086:TSI131098 TXF131086:UCE131098 UHB131086:UMA131098 UQX131086:UVW131098 VAT131086:VFS131098 VKP131086:VPO131098 VUL131086:VZK131098 WEH131086:WJG131098 WOD131086:WTC131098 WXZ131086:XFD131098 BR196622:GQ196634 LN196622:QM196634 VJ196622:AAI196634 AFF196622:AKE196634 APB196622:AUA196634 AYX196622:BDW196634 BIT196622:BNS196634 BSP196622:BXO196634 CCL196622:CHK196634 CMH196622:CRG196634 CWD196622:DBC196634 DFZ196622:DKY196634 DPV196622:DUU196634 DZR196622:EEQ196634 EJN196622:EOM196634 ETJ196622:EYI196634 FDF196622:FIE196634 FNB196622:FSA196634 FWX196622:GBW196634 GGT196622:GLS196634 GQP196622:GVO196634 HAL196622:HFK196634 HKH196622:HPG196634 HUD196622:HZC196634 IDZ196622:IIY196634 INV196622:ISU196634 IXR196622:JCQ196634 JHN196622:JMM196634 JRJ196622:JWI196634 KBF196622:KGE196634 KLB196622:KQA196634 KUX196622:KZW196634 LET196622:LJS196634 LOP196622:LTO196634 LYL196622:MDK196634 MIH196622:MNG196634 MSD196622:MXC196634 NBZ196622:NGY196634 NLV196622:NQU196634 NVR196622:OAQ196634 OFN196622:OKM196634 OPJ196622:OUI196634 OZF196622:PEE196634 PJB196622:POA196634 PSX196622:PXW196634 QCT196622:QHS196634 QMP196622:QRO196634 QWL196622:RBK196634 RGH196622:RLG196634 RQD196622:RVC196634 RZZ196622:SEY196634 SJV196622:SOU196634 STR196622:SYQ196634 TDN196622:TIM196634 TNJ196622:TSI196634 TXF196622:UCE196634 UHB196622:UMA196634 UQX196622:UVW196634 VAT196622:VFS196634 VKP196622:VPO196634 VUL196622:VZK196634 WEH196622:WJG196634 WOD196622:WTC196634 WXZ196622:XFD196634 BR262158:GQ262170 LN262158:QM262170 VJ262158:AAI262170 AFF262158:AKE262170 APB262158:AUA262170 AYX262158:BDW262170 BIT262158:BNS262170 BSP262158:BXO262170 CCL262158:CHK262170 CMH262158:CRG262170 CWD262158:DBC262170 DFZ262158:DKY262170 DPV262158:DUU262170 DZR262158:EEQ262170 EJN262158:EOM262170 ETJ262158:EYI262170 FDF262158:FIE262170 FNB262158:FSA262170 FWX262158:GBW262170 GGT262158:GLS262170 GQP262158:GVO262170 HAL262158:HFK262170 HKH262158:HPG262170 HUD262158:HZC262170 IDZ262158:IIY262170 INV262158:ISU262170 IXR262158:JCQ262170 JHN262158:JMM262170 JRJ262158:JWI262170 KBF262158:KGE262170 KLB262158:KQA262170 KUX262158:KZW262170 LET262158:LJS262170 LOP262158:LTO262170 LYL262158:MDK262170 MIH262158:MNG262170 MSD262158:MXC262170 NBZ262158:NGY262170 NLV262158:NQU262170 NVR262158:OAQ262170 OFN262158:OKM262170 OPJ262158:OUI262170 OZF262158:PEE262170 PJB262158:POA262170 PSX262158:PXW262170 QCT262158:QHS262170 QMP262158:QRO262170 QWL262158:RBK262170 RGH262158:RLG262170 RQD262158:RVC262170 RZZ262158:SEY262170 SJV262158:SOU262170 STR262158:SYQ262170 TDN262158:TIM262170 TNJ262158:TSI262170 TXF262158:UCE262170 UHB262158:UMA262170 UQX262158:UVW262170 VAT262158:VFS262170 VKP262158:VPO262170 VUL262158:VZK262170 WEH262158:WJG262170 WOD262158:WTC262170 WXZ262158:XFD262170 BR327694:GQ327706 LN327694:QM327706 VJ327694:AAI327706 AFF327694:AKE327706 APB327694:AUA327706 AYX327694:BDW327706 BIT327694:BNS327706 BSP327694:BXO327706 CCL327694:CHK327706 CMH327694:CRG327706 CWD327694:DBC327706 DFZ327694:DKY327706 DPV327694:DUU327706 DZR327694:EEQ327706 EJN327694:EOM327706 ETJ327694:EYI327706 FDF327694:FIE327706 FNB327694:FSA327706 FWX327694:GBW327706 GGT327694:GLS327706 GQP327694:GVO327706 HAL327694:HFK327706 HKH327694:HPG327706 HUD327694:HZC327706 IDZ327694:IIY327706 INV327694:ISU327706 IXR327694:JCQ327706 JHN327694:JMM327706 JRJ327694:JWI327706 KBF327694:KGE327706 KLB327694:KQA327706 KUX327694:KZW327706 LET327694:LJS327706 LOP327694:LTO327706 LYL327694:MDK327706 MIH327694:MNG327706 MSD327694:MXC327706 NBZ327694:NGY327706 NLV327694:NQU327706 NVR327694:OAQ327706 OFN327694:OKM327706 OPJ327694:OUI327706 OZF327694:PEE327706 PJB327694:POA327706 PSX327694:PXW327706 QCT327694:QHS327706 QMP327694:QRO327706 QWL327694:RBK327706 RGH327694:RLG327706 RQD327694:RVC327706 RZZ327694:SEY327706 SJV327694:SOU327706 STR327694:SYQ327706 TDN327694:TIM327706 TNJ327694:TSI327706 TXF327694:UCE327706 UHB327694:UMA327706 UQX327694:UVW327706 VAT327694:VFS327706 VKP327694:VPO327706 VUL327694:VZK327706 WEH327694:WJG327706 WOD327694:WTC327706 WXZ327694:XFD327706 BR393230:GQ393242 LN393230:QM393242 VJ393230:AAI393242 AFF393230:AKE393242 APB393230:AUA393242 AYX393230:BDW393242 BIT393230:BNS393242 BSP393230:BXO393242 CCL393230:CHK393242 CMH393230:CRG393242 CWD393230:DBC393242 DFZ393230:DKY393242 DPV393230:DUU393242 DZR393230:EEQ393242 EJN393230:EOM393242 ETJ393230:EYI393242 FDF393230:FIE393242 FNB393230:FSA393242 FWX393230:GBW393242 GGT393230:GLS393242 GQP393230:GVO393242 HAL393230:HFK393242 HKH393230:HPG393242 HUD393230:HZC393242 IDZ393230:IIY393242 INV393230:ISU393242 IXR393230:JCQ393242 JHN393230:JMM393242 JRJ393230:JWI393242 KBF393230:KGE393242 KLB393230:KQA393242 KUX393230:KZW393242 LET393230:LJS393242 LOP393230:LTO393242 LYL393230:MDK393242 MIH393230:MNG393242 MSD393230:MXC393242 NBZ393230:NGY393242 NLV393230:NQU393242 NVR393230:OAQ393242 OFN393230:OKM393242 OPJ393230:OUI393242 OZF393230:PEE393242 PJB393230:POA393242 PSX393230:PXW393242 QCT393230:QHS393242 QMP393230:QRO393242 QWL393230:RBK393242 RGH393230:RLG393242 RQD393230:RVC393242 RZZ393230:SEY393242 SJV393230:SOU393242 STR393230:SYQ393242 TDN393230:TIM393242 TNJ393230:TSI393242 TXF393230:UCE393242 UHB393230:UMA393242 UQX393230:UVW393242 VAT393230:VFS393242 VKP393230:VPO393242 VUL393230:VZK393242 WEH393230:WJG393242 WOD393230:WTC393242 WXZ393230:XFD393242 BR458766:GQ458778 LN458766:QM458778 VJ458766:AAI458778 AFF458766:AKE458778 APB458766:AUA458778 AYX458766:BDW458778 BIT458766:BNS458778 BSP458766:BXO458778 CCL458766:CHK458778 CMH458766:CRG458778 CWD458766:DBC458778 DFZ458766:DKY458778 DPV458766:DUU458778 DZR458766:EEQ458778 EJN458766:EOM458778 ETJ458766:EYI458778 FDF458766:FIE458778 FNB458766:FSA458778 FWX458766:GBW458778 GGT458766:GLS458778 GQP458766:GVO458778 HAL458766:HFK458778 HKH458766:HPG458778 HUD458766:HZC458778 IDZ458766:IIY458778 INV458766:ISU458778 IXR458766:JCQ458778 JHN458766:JMM458778 JRJ458766:JWI458778 KBF458766:KGE458778 KLB458766:KQA458778 KUX458766:KZW458778 LET458766:LJS458778 LOP458766:LTO458778 LYL458766:MDK458778 MIH458766:MNG458778 MSD458766:MXC458778 NBZ458766:NGY458778 NLV458766:NQU458778 NVR458766:OAQ458778 OFN458766:OKM458778 OPJ458766:OUI458778 OZF458766:PEE458778 PJB458766:POA458778 PSX458766:PXW458778 QCT458766:QHS458778 QMP458766:QRO458778 QWL458766:RBK458778 RGH458766:RLG458778 RQD458766:RVC458778 RZZ458766:SEY458778 SJV458766:SOU458778 STR458766:SYQ458778 TDN458766:TIM458778 TNJ458766:TSI458778 TXF458766:UCE458778 UHB458766:UMA458778 UQX458766:UVW458778 VAT458766:VFS458778 VKP458766:VPO458778 VUL458766:VZK458778 WEH458766:WJG458778 WOD458766:WTC458778 WXZ458766:XFD458778 BR524302:GQ524314 LN524302:QM524314 VJ524302:AAI524314 AFF524302:AKE524314 APB524302:AUA524314 AYX524302:BDW524314 BIT524302:BNS524314 BSP524302:BXO524314 CCL524302:CHK524314 CMH524302:CRG524314 CWD524302:DBC524314 DFZ524302:DKY524314 DPV524302:DUU524314 DZR524302:EEQ524314 EJN524302:EOM524314 ETJ524302:EYI524314 FDF524302:FIE524314 FNB524302:FSA524314 FWX524302:GBW524314 GGT524302:GLS524314 GQP524302:GVO524314 HAL524302:HFK524314 HKH524302:HPG524314 HUD524302:HZC524314 IDZ524302:IIY524314 INV524302:ISU524314 IXR524302:JCQ524314 JHN524302:JMM524314 JRJ524302:JWI524314 KBF524302:KGE524314 KLB524302:KQA524314 KUX524302:KZW524314 LET524302:LJS524314 LOP524302:LTO524314 LYL524302:MDK524314 MIH524302:MNG524314 MSD524302:MXC524314 NBZ524302:NGY524314 NLV524302:NQU524314 NVR524302:OAQ524314 OFN524302:OKM524314 OPJ524302:OUI524314 OZF524302:PEE524314 PJB524302:POA524314 PSX524302:PXW524314 QCT524302:QHS524314 QMP524302:QRO524314 QWL524302:RBK524314 RGH524302:RLG524314 RQD524302:RVC524314 RZZ524302:SEY524314 SJV524302:SOU524314 STR524302:SYQ524314 TDN524302:TIM524314 TNJ524302:TSI524314 TXF524302:UCE524314 UHB524302:UMA524314 UQX524302:UVW524314 VAT524302:VFS524314 VKP524302:VPO524314 VUL524302:VZK524314 WEH524302:WJG524314 WOD524302:WTC524314 WXZ524302:XFD524314 BR589838:GQ589850 LN589838:QM589850 VJ589838:AAI589850 AFF589838:AKE589850 APB589838:AUA589850 AYX589838:BDW589850 BIT589838:BNS589850 BSP589838:BXO589850 CCL589838:CHK589850 CMH589838:CRG589850 CWD589838:DBC589850 DFZ589838:DKY589850 DPV589838:DUU589850 DZR589838:EEQ589850 EJN589838:EOM589850 ETJ589838:EYI589850 FDF589838:FIE589850 FNB589838:FSA589850 FWX589838:GBW589850 GGT589838:GLS589850 GQP589838:GVO589850 HAL589838:HFK589850 HKH589838:HPG589850 HUD589838:HZC589850 IDZ589838:IIY589850 INV589838:ISU589850 IXR589838:JCQ589850 JHN589838:JMM589850 JRJ589838:JWI589850 KBF589838:KGE589850 KLB589838:KQA589850 KUX589838:KZW589850 LET589838:LJS589850 LOP589838:LTO589850 LYL589838:MDK589850 MIH589838:MNG589850 MSD589838:MXC589850 NBZ589838:NGY589850 NLV589838:NQU589850 NVR589838:OAQ589850 OFN589838:OKM589850 OPJ589838:OUI589850 OZF589838:PEE589850 PJB589838:POA589850 PSX589838:PXW589850 QCT589838:QHS589850 QMP589838:QRO589850 QWL589838:RBK589850 RGH589838:RLG589850 RQD589838:RVC589850 RZZ589838:SEY589850 SJV589838:SOU589850 STR589838:SYQ589850 TDN589838:TIM589850 TNJ589838:TSI589850 TXF589838:UCE589850 UHB589838:UMA589850 UQX589838:UVW589850 VAT589838:VFS589850 VKP589838:VPO589850 VUL589838:VZK589850 WEH589838:WJG589850 WOD589838:WTC589850 WXZ589838:XFD589850 BR655374:GQ655386 LN655374:QM655386 VJ655374:AAI655386 AFF655374:AKE655386 APB655374:AUA655386 AYX655374:BDW655386 BIT655374:BNS655386 BSP655374:BXO655386 CCL655374:CHK655386 CMH655374:CRG655386 CWD655374:DBC655386 DFZ655374:DKY655386 DPV655374:DUU655386 DZR655374:EEQ655386 EJN655374:EOM655386 ETJ655374:EYI655386 FDF655374:FIE655386 FNB655374:FSA655386 FWX655374:GBW655386 GGT655374:GLS655386 GQP655374:GVO655386 HAL655374:HFK655386 HKH655374:HPG655386 HUD655374:HZC655386 IDZ655374:IIY655386 INV655374:ISU655386 IXR655374:JCQ655386 JHN655374:JMM655386 JRJ655374:JWI655386 KBF655374:KGE655386 KLB655374:KQA655386 KUX655374:KZW655386 LET655374:LJS655386 LOP655374:LTO655386 LYL655374:MDK655386 MIH655374:MNG655386 MSD655374:MXC655386 NBZ655374:NGY655386 NLV655374:NQU655386 NVR655374:OAQ655386 OFN655374:OKM655386 OPJ655374:OUI655386 OZF655374:PEE655386 PJB655374:POA655386 PSX655374:PXW655386 QCT655374:QHS655386 QMP655374:QRO655386 QWL655374:RBK655386 RGH655374:RLG655386 RQD655374:RVC655386 RZZ655374:SEY655386 SJV655374:SOU655386 STR655374:SYQ655386 TDN655374:TIM655386 TNJ655374:TSI655386 TXF655374:UCE655386 UHB655374:UMA655386 UQX655374:UVW655386 VAT655374:VFS655386 VKP655374:VPO655386 VUL655374:VZK655386 WEH655374:WJG655386 WOD655374:WTC655386 WXZ655374:XFD655386 BR720910:GQ720922 LN720910:QM720922 VJ720910:AAI720922 AFF720910:AKE720922 APB720910:AUA720922 AYX720910:BDW720922 BIT720910:BNS720922 BSP720910:BXO720922 CCL720910:CHK720922 CMH720910:CRG720922 CWD720910:DBC720922 DFZ720910:DKY720922 DPV720910:DUU720922 DZR720910:EEQ720922 EJN720910:EOM720922 ETJ720910:EYI720922 FDF720910:FIE720922 FNB720910:FSA720922 FWX720910:GBW720922 GGT720910:GLS720922 GQP720910:GVO720922 HAL720910:HFK720922 HKH720910:HPG720922 HUD720910:HZC720922 IDZ720910:IIY720922 INV720910:ISU720922 IXR720910:JCQ720922 JHN720910:JMM720922 JRJ720910:JWI720922 KBF720910:KGE720922 KLB720910:KQA720922 KUX720910:KZW720922 LET720910:LJS720922 LOP720910:LTO720922 LYL720910:MDK720922 MIH720910:MNG720922 MSD720910:MXC720922 NBZ720910:NGY720922 NLV720910:NQU720922 NVR720910:OAQ720922 OFN720910:OKM720922 OPJ720910:OUI720922 OZF720910:PEE720922 PJB720910:POA720922 PSX720910:PXW720922 QCT720910:QHS720922 QMP720910:QRO720922 QWL720910:RBK720922 RGH720910:RLG720922 RQD720910:RVC720922 RZZ720910:SEY720922 SJV720910:SOU720922 STR720910:SYQ720922 TDN720910:TIM720922 TNJ720910:TSI720922 TXF720910:UCE720922 UHB720910:UMA720922 UQX720910:UVW720922 VAT720910:VFS720922 VKP720910:VPO720922 VUL720910:VZK720922 WEH720910:WJG720922 WOD720910:WTC720922 WXZ720910:XFD720922 BR786446:GQ786458 LN786446:QM786458 VJ786446:AAI786458 AFF786446:AKE786458 APB786446:AUA786458 AYX786446:BDW786458 BIT786446:BNS786458 BSP786446:BXO786458 CCL786446:CHK786458 CMH786446:CRG786458 CWD786446:DBC786458 DFZ786446:DKY786458 DPV786446:DUU786458 DZR786446:EEQ786458 EJN786446:EOM786458 ETJ786446:EYI786458 FDF786446:FIE786458 FNB786446:FSA786458 FWX786446:GBW786458 GGT786446:GLS786458 GQP786446:GVO786458 HAL786446:HFK786458 HKH786446:HPG786458 HUD786446:HZC786458 IDZ786446:IIY786458 INV786446:ISU786458 IXR786446:JCQ786458 JHN786446:JMM786458 JRJ786446:JWI786458 KBF786446:KGE786458 KLB786446:KQA786458 KUX786446:KZW786458 LET786446:LJS786458 LOP786446:LTO786458 LYL786446:MDK786458 MIH786446:MNG786458 MSD786446:MXC786458 NBZ786446:NGY786458 NLV786446:NQU786458 NVR786446:OAQ786458 OFN786446:OKM786458 OPJ786446:OUI786458 OZF786446:PEE786458 PJB786446:POA786458 PSX786446:PXW786458 QCT786446:QHS786458 QMP786446:QRO786458 QWL786446:RBK786458 RGH786446:RLG786458 RQD786446:RVC786458 RZZ786446:SEY786458 SJV786446:SOU786458 STR786446:SYQ786458 TDN786446:TIM786458 TNJ786446:TSI786458 TXF786446:UCE786458 UHB786446:UMA786458 UQX786446:UVW786458 VAT786446:VFS786458 VKP786446:VPO786458 VUL786446:VZK786458 WEH786446:WJG786458 WOD786446:WTC786458 WXZ786446:XFD786458 BR851982:GQ851994 LN851982:QM851994 VJ851982:AAI851994 AFF851982:AKE851994 APB851982:AUA851994 AYX851982:BDW851994 BIT851982:BNS851994 BSP851982:BXO851994 CCL851982:CHK851994 CMH851982:CRG851994 CWD851982:DBC851994 DFZ851982:DKY851994 DPV851982:DUU851994 DZR851982:EEQ851994 EJN851982:EOM851994 ETJ851982:EYI851994 FDF851982:FIE851994 FNB851982:FSA851994 FWX851982:GBW851994 GGT851982:GLS851994 GQP851982:GVO851994 HAL851982:HFK851994 HKH851982:HPG851994 HUD851982:HZC851994 IDZ851982:IIY851994 INV851982:ISU851994 IXR851982:JCQ851994 JHN851982:JMM851994 JRJ851982:JWI851994 KBF851982:KGE851994 KLB851982:KQA851994 KUX851982:KZW851994 LET851982:LJS851994 LOP851982:LTO851994 LYL851982:MDK851994 MIH851982:MNG851994 MSD851982:MXC851994 NBZ851982:NGY851994 NLV851982:NQU851994 NVR851982:OAQ851994 OFN851982:OKM851994 OPJ851982:OUI851994 OZF851982:PEE851994 PJB851982:POA851994 PSX851982:PXW851994 QCT851982:QHS851994 QMP851982:QRO851994 QWL851982:RBK851994 RGH851982:RLG851994 RQD851982:RVC851994 RZZ851982:SEY851994 SJV851982:SOU851994 STR851982:SYQ851994 TDN851982:TIM851994 TNJ851982:TSI851994 TXF851982:UCE851994 UHB851982:UMA851994 UQX851982:UVW851994 VAT851982:VFS851994 VKP851982:VPO851994 VUL851982:VZK851994 WEH851982:WJG851994 WOD851982:WTC851994 WXZ851982:XFD851994 BR917518:GQ917530 LN917518:QM917530 VJ917518:AAI917530 AFF917518:AKE917530 APB917518:AUA917530 AYX917518:BDW917530 BIT917518:BNS917530 BSP917518:BXO917530 CCL917518:CHK917530 CMH917518:CRG917530 CWD917518:DBC917530 DFZ917518:DKY917530 DPV917518:DUU917530 DZR917518:EEQ917530 EJN917518:EOM917530 ETJ917518:EYI917530 FDF917518:FIE917530 FNB917518:FSA917530 FWX917518:GBW917530 GGT917518:GLS917530 GQP917518:GVO917530 HAL917518:HFK917530 HKH917518:HPG917530 HUD917518:HZC917530 IDZ917518:IIY917530 INV917518:ISU917530 IXR917518:JCQ917530 JHN917518:JMM917530 JRJ917518:JWI917530 KBF917518:KGE917530 KLB917518:KQA917530 KUX917518:KZW917530 LET917518:LJS917530 LOP917518:LTO917530 LYL917518:MDK917530 MIH917518:MNG917530 MSD917518:MXC917530 NBZ917518:NGY917530 NLV917518:NQU917530 NVR917518:OAQ917530 OFN917518:OKM917530 OPJ917518:OUI917530 OZF917518:PEE917530 PJB917518:POA917530 PSX917518:PXW917530 QCT917518:QHS917530 QMP917518:QRO917530 QWL917518:RBK917530 RGH917518:RLG917530 RQD917518:RVC917530 RZZ917518:SEY917530 SJV917518:SOU917530 STR917518:SYQ917530 TDN917518:TIM917530 TNJ917518:TSI917530 TXF917518:UCE917530 UHB917518:UMA917530 UQX917518:UVW917530 VAT917518:VFS917530 VKP917518:VPO917530 VUL917518:VZK917530 WEH917518:WJG917530 WOD917518:WTC917530 WXZ917518:XFD917530 BR983054:GQ983066 LN983054:QM983066 VJ983054:AAI983066 AFF983054:AKE983066 APB983054:AUA983066 AYX983054:BDW983066 BIT983054:BNS983066 BSP983054:BXO983066 CCL983054:CHK983066 CMH983054:CRG983066 CWD983054:DBC983066 DFZ983054:DKY983066 DPV983054:DUU983066 DZR983054:EEQ983066 EJN983054:EOM983066 ETJ983054:EYI983066 FDF983054:FIE983066 FNB983054:FSA983066 FWX983054:GBW983066 GGT983054:GLS983066 GQP983054:GVO983066 HAL983054:HFK983066 HKH983054:HPG983066 HUD983054:HZC983066 IDZ983054:IIY983066 INV983054:ISU983066 IXR983054:JCQ983066 JHN983054:JMM983066 JRJ983054:JWI983066 KBF983054:KGE983066 KLB983054:KQA983066 KUX983054:KZW983066 LET983054:LJS983066 LOP983054:LTO983066 LYL983054:MDK983066 MIH983054:MNG983066 MSD983054:MXC983066 NBZ983054:NGY983066 NLV983054:NQU983066 NVR983054:OAQ983066 OFN983054:OKM983066 OPJ983054:OUI983066 OZF983054:PEE983066 PJB983054:POA983066 PSX983054:PXW983066 QCT983054:QHS983066 QMP983054:QRO983066 QWL983054:RBK983066 RGH983054:RLG983066 RQD983054:RVC983066 RZZ983054:SEY983066 SJV983054:SOU983066 STR983054:SYQ983066 TDN983054:TIM983066 TNJ983054:TSI983066 TXF983054:UCE983066 UHB983054:UMA983066 UQX983054:UVW983066 VAT983054:VFS983066 VKP983054:VPO983066 VUL983054:VZK983066 WEH983054:WJG983066 WOD983054:WTC983066 WXZ983054:XFD983066 FY7:KT40 PU7:UP40 ZQ7:AEL40 AJM7:AOH40 ATI7:AYD40 BDE7:BHZ40 BNA7:BRV40 BWW7:CBR40 CGS7:CLN40 CQO7:CVJ40 DAK7:DFF40 DKG7:DPB40 DUC7:DYX40 EDY7:EIT40 ENU7:ESP40 EXQ7:FCL40 FHM7:FMH40 FRI7:FWD40 GBE7:GFZ40 GLA7:GPV40 GUW7:GZR40 HES7:HJN40 HOO7:HTJ40 HYK7:IDF40 IIG7:INB40 ISC7:IWX40 JBY7:JGT40 JLU7:JQP40 JVQ7:KAL40 KFM7:KKH40 KPI7:KUD40 KZE7:LDZ40 LJA7:LNV40 LSW7:LXR40 MCS7:MHN40 MMO7:MRJ40 MWK7:NBF40 NGG7:NLB40 NQC7:NUX40 NZY7:OET40 OJU7:OOP40 OTQ7:OYL40 PDM7:PIH40 PNI7:PSD40 PXE7:QBZ40 QHA7:QLV40 QQW7:QVR40 RAS7:RFN40 RKO7:RPJ40 RUK7:RZF40 SEG7:SJB40 SOC7:SSX40 SXY7:TCT40 THU7:TMP40 TRQ7:TWL40 UBM7:UGH40 ULI7:UQD40 UVE7:UZZ40 VFA7:VJV40 VOW7:VTR40 VYS7:WDN40 WIO7:WNJ40 WSK7:WXF40 GR65550:LM65577 QN65550:VI65577 AAJ65550:AFE65577 AKF65550:APA65577 AUB65550:AYW65577 BDX65550:BIS65577 BNT65550:BSO65577 BXP65550:CCK65577 CHL65550:CMG65577 CRH65550:CWC65577 DBD65550:DFY65577 DKZ65550:DPU65577 DUV65550:DZQ65577 EER65550:EJM65577 EON65550:ETI65577 EYJ65550:FDE65577 FIF65550:FNA65577 FSB65550:FWW65577 GBX65550:GGS65577 GLT65550:GQO65577 GVP65550:HAK65577 HFL65550:HKG65577 HPH65550:HUC65577 HZD65550:IDY65577 IIZ65550:INU65577 ISV65550:IXQ65577 JCR65550:JHM65577 JMN65550:JRI65577 JWJ65550:KBE65577 KGF65550:KLA65577 KQB65550:KUW65577 KZX65550:LES65577 LJT65550:LOO65577 LTP65550:LYK65577 MDL65550:MIG65577 MNH65550:MSC65577 MXD65550:NBY65577 NGZ65550:NLU65577 NQV65550:NVQ65577 OAR65550:OFM65577 OKN65550:OPI65577 OUJ65550:OZE65577 PEF65550:PJA65577 POB65550:PSW65577 PXX65550:QCS65577 QHT65550:QMO65577 QRP65550:QWK65577 RBL65550:RGG65577 RLH65550:RQC65577 RVD65550:RZY65577 SEZ65550:SJU65577 SOV65550:STQ65577 SYR65550:TDM65577 TIN65550:TNI65577 TSJ65550:TXE65577 UCF65550:UHA65577 UMB65550:UQW65577 UVX65550:VAS65577 VFT65550:VKO65577 VPP65550:VUK65577 VZL65550:WEG65577 WJH65550:WOC65577 WTD65550:WXY65577 GR131086:LM131113 QN131086:VI131113 AAJ131086:AFE131113 AKF131086:APA131113 AUB131086:AYW131113 BDX131086:BIS131113 BNT131086:BSO131113 BXP131086:CCK131113 CHL131086:CMG131113 CRH131086:CWC131113 DBD131086:DFY131113 DKZ131086:DPU131113 DUV131086:DZQ131113 EER131086:EJM131113 EON131086:ETI131113 EYJ131086:FDE131113 FIF131086:FNA131113 FSB131086:FWW131113 GBX131086:GGS131113 GLT131086:GQO131113 GVP131086:HAK131113 HFL131086:HKG131113 HPH131086:HUC131113 HZD131086:IDY131113 IIZ131086:INU131113 ISV131086:IXQ131113 JCR131086:JHM131113 JMN131086:JRI131113 JWJ131086:KBE131113 KGF131086:KLA131113 KQB131086:KUW131113 KZX131086:LES131113 LJT131086:LOO131113 LTP131086:LYK131113 MDL131086:MIG131113 MNH131086:MSC131113 MXD131086:NBY131113 NGZ131086:NLU131113 NQV131086:NVQ131113 OAR131086:OFM131113 OKN131086:OPI131113 OUJ131086:OZE131113 PEF131086:PJA131113 POB131086:PSW131113 PXX131086:QCS131113 QHT131086:QMO131113 QRP131086:QWK131113 RBL131086:RGG131113 RLH131086:RQC131113 RVD131086:RZY131113 SEZ131086:SJU131113 SOV131086:STQ131113 SYR131086:TDM131113 TIN131086:TNI131113 TSJ131086:TXE131113 UCF131086:UHA131113 UMB131086:UQW131113 UVX131086:VAS131113 VFT131086:VKO131113 VPP131086:VUK131113 VZL131086:WEG131113 WJH131086:WOC131113 WTD131086:WXY131113 GR196622:LM196649 QN196622:VI196649 AAJ196622:AFE196649 AKF196622:APA196649 AUB196622:AYW196649 BDX196622:BIS196649 BNT196622:BSO196649 BXP196622:CCK196649 CHL196622:CMG196649 CRH196622:CWC196649 DBD196622:DFY196649 DKZ196622:DPU196649 DUV196622:DZQ196649 EER196622:EJM196649 EON196622:ETI196649 EYJ196622:FDE196649 FIF196622:FNA196649 FSB196622:FWW196649 GBX196622:GGS196649 GLT196622:GQO196649 GVP196622:HAK196649 HFL196622:HKG196649 HPH196622:HUC196649 HZD196622:IDY196649 IIZ196622:INU196649 ISV196622:IXQ196649 JCR196622:JHM196649 JMN196622:JRI196649 JWJ196622:KBE196649 KGF196622:KLA196649 KQB196622:KUW196649 KZX196622:LES196649 LJT196622:LOO196649 LTP196622:LYK196649 MDL196622:MIG196649 MNH196622:MSC196649 MXD196622:NBY196649 NGZ196622:NLU196649 NQV196622:NVQ196649 OAR196622:OFM196649 OKN196622:OPI196649 OUJ196622:OZE196649 PEF196622:PJA196649 POB196622:PSW196649 PXX196622:QCS196649 QHT196622:QMO196649 QRP196622:QWK196649 RBL196622:RGG196649 RLH196622:RQC196649 RVD196622:RZY196649 SEZ196622:SJU196649 SOV196622:STQ196649 SYR196622:TDM196649 TIN196622:TNI196649 TSJ196622:TXE196649 UCF196622:UHA196649 UMB196622:UQW196649 UVX196622:VAS196649 VFT196622:VKO196649 VPP196622:VUK196649 VZL196622:WEG196649 WJH196622:WOC196649 WTD196622:WXY196649 GR262158:LM262185 QN262158:VI262185 AAJ262158:AFE262185 AKF262158:APA262185 AUB262158:AYW262185 BDX262158:BIS262185 BNT262158:BSO262185 BXP262158:CCK262185 CHL262158:CMG262185 CRH262158:CWC262185 DBD262158:DFY262185 DKZ262158:DPU262185 DUV262158:DZQ262185 EER262158:EJM262185 EON262158:ETI262185 EYJ262158:FDE262185 FIF262158:FNA262185 FSB262158:FWW262185 GBX262158:GGS262185 GLT262158:GQO262185 GVP262158:HAK262185 HFL262158:HKG262185 HPH262158:HUC262185 HZD262158:IDY262185 IIZ262158:INU262185 ISV262158:IXQ262185 JCR262158:JHM262185 JMN262158:JRI262185 JWJ262158:KBE262185 KGF262158:KLA262185 KQB262158:KUW262185 KZX262158:LES262185 LJT262158:LOO262185 LTP262158:LYK262185 MDL262158:MIG262185 MNH262158:MSC262185 MXD262158:NBY262185 NGZ262158:NLU262185 NQV262158:NVQ262185 OAR262158:OFM262185 OKN262158:OPI262185 OUJ262158:OZE262185 PEF262158:PJA262185 POB262158:PSW262185 PXX262158:QCS262185 QHT262158:QMO262185 QRP262158:QWK262185 RBL262158:RGG262185 RLH262158:RQC262185 RVD262158:RZY262185 SEZ262158:SJU262185 SOV262158:STQ262185 SYR262158:TDM262185 TIN262158:TNI262185 TSJ262158:TXE262185 UCF262158:UHA262185 UMB262158:UQW262185 UVX262158:VAS262185 VFT262158:VKO262185 VPP262158:VUK262185 VZL262158:WEG262185 WJH262158:WOC262185 WTD262158:WXY262185 GR327694:LM327721 QN327694:VI327721 AAJ327694:AFE327721 AKF327694:APA327721 AUB327694:AYW327721 BDX327694:BIS327721 BNT327694:BSO327721 BXP327694:CCK327721 CHL327694:CMG327721 CRH327694:CWC327721 DBD327694:DFY327721 DKZ327694:DPU327721 DUV327694:DZQ327721 EER327694:EJM327721 EON327694:ETI327721 EYJ327694:FDE327721 FIF327694:FNA327721 FSB327694:FWW327721 GBX327694:GGS327721 GLT327694:GQO327721 GVP327694:HAK327721 HFL327694:HKG327721 HPH327694:HUC327721 HZD327694:IDY327721 IIZ327694:INU327721 ISV327694:IXQ327721 JCR327694:JHM327721 JMN327694:JRI327721 JWJ327694:KBE327721 KGF327694:KLA327721 KQB327694:KUW327721 KZX327694:LES327721 LJT327694:LOO327721 LTP327694:LYK327721 MDL327694:MIG327721 MNH327694:MSC327721 MXD327694:NBY327721 NGZ327694:NLU327721 NQV327694:NVQ327721 OAR327694:OFM327721 OKN327694:OPI327721 OUJ327694:OZE327721 PEF327694:PJA327721 POB327694:PSW327721 PXX327694:QCS327721 QHT327694:QMO327721 QRP327694:QWK327721 RBL327694:RGG327721 RLH327694:RQC327721 RVD327694:RZY327721 SEZ327694:SJU327721 SOV327694:STQ327721 SYR327694:TDM327721 TIN327694:TNI327721 TSJ327694:TXE327721 UCF327694:UHA327721 UMB327694:UQW327721 UVX327694:VAS327721 VFT327694:VKO327721 VPP327694:VUK327721 VZL327694:WEG327721 WJH327694:WOC327721 WTD327694:WXY327721 GR393230:LM393257 QN393230:VI393257 AAJ393230:AFE393257 AKF393230:APA393257 AUB393230:AYW393257 BDX393230:BIS393257 BNT393230:BSO393257 BXP393230:CCK393257 CHL393230:CMG393257 CRH393230:CWC393257 DBD393230:DFY393257 DKZ393230:DPU393257 DUV393230:DZQ393257 EER393230:EJM393257 EON393230:ETI393257 EYJ393230:FDE393257 FIF393230:FNA393257 FSB393230:FWW393257 GBX393230:GGS393257 GLT393230:GQO393257 GVP393230:HAK393257 HFL393230:HKG393257 HPH393230:HUC393257 HZD393230:IDY393257 IIZ393230:INU393257 ISV393230:IXQ393257 JCR393230:JHM393257 JMN393230:JRI393257 JWJ393230:KBE393257 KGF393230:KLA393257 KQB393230:KUW393257 KZX393230:LES393257 LJT393230:LOO393257 LTP393230:LYK393257 MDL393230:MIG393257 MNH393230:MSC393257 MXD393230:NBY393257 NGZ393230:NLU393257 NQV393230:NVQ393257 OAR393230:OFM393257 OKN393230:OPI393257 OUJ393230:OZE393257 PEF393230:PJA393257 POB393230:PSW393257 PXX393230:QCS393257 QHT393230:QMO393257 QRP393230:QWK393257 RBL393230:RGG393257 RLH393230:RQC393257 RVD393230:RZY393257 SEZ393230:SJU393257 SOV393230:STQ393257 SYR393230:TDM393257 TIN393230:TNI393257 TSJ393230:TXE393257 UCF393230:UHA393257 UMB393230:UQW393257 UVX393230:VAS393257 VFT393230:VKO393257 VPP393230:VUK393257 VZL393230:WEG393257 WJH393230:WOC393257 WTD393230:WXY393257 GR458766:LM458793 QN458766:VI458793 AAJ458766:AFE458793 AKF458766:APA458793 AUB458766:AYW458793 BDX458766:BIS458793 BNT458766:BSO458793 BXP458766:CCK458793 CHL458766:CMG458793 CRH458766:CWC458793 DBD458766:DFY458793 DKZ458766:DPU458793 DUV458766:DZQ458793 EER458766:EJM458793 EON458766:ETI458793 EYJ458766:FDE458793 FIF458766:FNA458793 FSB458766:FWW458793 GBX458766:GGS458793 GLT458766:GQO458793 GVP458766:HAK458793 HFL458766:HKG458793 HPH458766:HUC458793 HZD458766:IDY458793 IIZ458766:INU458793 ISV458766:IXQ458793 JCR458766:JHM458793 JMN458766:JRI458793 JWJ458766:KBE458793 KGF458766:KLA458793 KQB458766:KUW458793 KZX458766:LES458793 LJT458766:LOO458793 LTP458766:LYK458793 MDL458766:MIG458793 MNH458766:MSC458793 MXD458766:NBY458793 NGZ458766:NLU458793 NQV458766:NVQ458793 OAR458766:OFM458793 OKN458766:OPI458793 OUJ458766:OZE458793 PEF458766:PJA458793 POB458766:PSW458793 PXX458766:QCS458793 QHT458766:QMO458793 QRP458766:QWK458793 RBL458766:RGG458793 RLH458766:RQC458793 RVD458766:RZY458793 SEZ458766:SJU458793 SOV458766:STQ458793 SYR458766:TDM458793 TIN458766:TNI458793 TSJ458766:TXE458793 UCF458766:UHA458793 UMB458766:UQW458793 UVX458766:VAS458793 VFT458766:VKO458793 VPP458766:VUK458793 VZL458766:WEG458793 WJH458766:WOC458793 WTD458766:WXY458793 GR524302:LM524329 QN524302:VI524329 AAJ524302:AFE524329 AKF524302:APA524329 AUB524302:AYW524329 BDX524302:BIS524329 BNT524302:BSO524329 BXP524302:CCK524329 CHL524302:CMG524329 CRH524302:CWC524329 DBD524302:DFY524329 DKZ524302:DPU524329 DUV524302:DZQ524329 EER524302:EJM524329 EON524302:ETI524329 EYJ524302:FDE524329 FIF524302:FNA524329 FSB524302:FWW524329 GBX524302:GGS524329 GLT524302:GQO524329 GVP524302:HAK524329 HFL524302:HKG524329 HPH524302:HUC524329 HZD524302:IDY524329 IIZ524302:INU524329 ISV524302:IXQ524329 JCR524302:JHM524329 JMN524302:JRI524329 JWJ524302:KBE524329 KGF524302:KLA524329 KQB524302:KUW524329 KZX524302:LES524329 LJT524302:LOO524329 LTP524302:LYK524329 MDL524302:MIG524329 MNH524302:MSC524329 MXD524302:NBY524329 NGZ524302:NLU524329 NQV524302:NVQ524329 OAR524302:OFM524329 OKN524302:OPI524329 OUJ524302:OZE524329 PEF524302:PJA524329 POB524302:PSW524329 PXX524302:QCS524329 QHT524302:QMO524329 QRP524302:QWK524329 RBL524302:RGG524329 RLH524302:RQC524329 RVD524302:RZY524329 SEZ524302:SJU524329 SOV524302:STQ524329 SYR524302:TDM524329 TIN524302:TNI524329 TSJ524302:TXE524329 UCF524302:UHA524329 UMB524302:UQW524329 UVX524302:VAS524329 VFT524302:VKO524329 VPP524302:VUK524329 VZL524302:WEG524329 WJH524302:WOC524329 WTD524302:WXY524329 GR589838:LM589865 QN589838:VI589865 AAJ589838:AFE589865 AKF589838:APA589865 AUB589838:AYW589865 BDX589838:BIS589865 BNT589838:BSO589865 BXP589838:CCK589865 CHL589838:CMG589865 CRH589838:CWC589865 DBD589838:DFY589865 DKZ589838:DPU589865 DUV589838:DZQ589865 EER589838:EJM589865 EON589838:ETI589865 EYJ589838:FDE589865 FIF589838:FNA589865 FSB589838:FWW589865 GBX589838:GGS589865 GLT589838:GQO589865 GVP589838:HAK589865 HFL589838:HKG589865 HPH589838:HUC589865 HZD589838:IDY589865 IIZ589838:INU589865 ISV589838:IXQ589865 JCR589838:JHM589865 JMN589838:JRI589865 JWJ589838:KBE589865 KGF589838:KLA589865 KQB589838:KUW589865 KZX589838:LES589865 LJT589838:LOO589865 LTP589838:LYK589865 MDL589838:MIG589865 MNH589838:MSC589865 MXD589838:NBY589865 NGZ589838:NLU589865 NQV589838:NVQ589865 OAR589838:OFM589865 OKN589838:OPI589865 OUJ589838:OZE589865 PEF589838:PJA589865 POB589838:PSW589865 PXX589838:QCS589865 QHT589838:QMO589865 QRP589838:QWK589865 RBL589838:RGG589865 RLH589838:RQC589865 RVD589838:RZY589865 SEZ589838:SJU589865 SOV589838:STQ589865 SYR589838:TDM589865 TIN589838:TNI589865 TSJ589838:TXE589865 UCF589838:UHA589865 UMB589838:UQW589865 UVX589838:VAS589865 VFT589838:VKO589865 VPP589838:VUK589865 VZL589838:WEG589865 WJH589838:WOC589865 WTD589838:WXY589865 GR655374:LM655401 QN655374:VI655401 AAJ655374:AFE655401 AKF655374:APA655401 AUB655374:AYW655401 BDX655374:BIS655401 BNT655374:BSO655401 BXP655374:CCK655401 CHL655374:CMG655401 CRH655374:CWC655401 DBD655374:DFY655401 DKZ655374:DPU655401 DUV655374:DZQ655401 EER655374:EJM655401 EON655374:ETI655401 EYJ655374:FDE655401 FIF655374:FNA655401 FSB655374:FWW655401 GBX655374:GGS655401 GLT655374:GQO655401 GVP655374:HAK655401 HFL655374:HKG655401 HPH655374:HUC655401 HZD655374:IDY655401 IIZ655374:INU655401 ISV655374:IXQ655401 JCR655374:JHM655401 JMN655374:JRI655401 JWJ655374:KBE655401 KGF655374:KLA655401 KQB655374:KUW655401 KZX655374:LES655401 LJT655374:LOO655401 LTP655374:LYK655401 MDL655374:MIG655401 MNH655374:MSC655401 MXD655374:NBY655401 NGZ655374:NLU655401 NQV655374:NVQ655401 OAR655374:OFM655401 OKN655374:OPI655401 OUJ655374:OZE655401 PEF655374:PJA655401 POB655374:PSW655401 PXX655374:QCS655401 QHT655374:QMO655401 QRP655374:QWK655401 RBL655374:RGG655401 RLH655374:RQC655401 RVD655374:RZY655401 SEZ655374:SJU655401 SOV655374:STQ655401 SYR655374:TDM655401 TIN655374:TNI655401 TSJ655374:TXE655401 UCF655374:UHA655401 UMB655374:UQW655401 UVX655374:VAS655401 VFT655374:VKO655401 VPP655374:VUK655401 VZL655374:WEG655401 WJH655374:WOC655401 WTD655374:WXY655401 GR720910:LM720937 QN720910:VI720937 AAJ720910:AFE720937 AKF720910:APA720937 AUB720910:AYW720937 BDX720910:BIS720937 BNT720910:BSO720937 BXP720910:CCK720937 CHL720910:CMG720937 CRH720910:CWC720937 DBD720910:DFY720937 DKZ720910:DPU720937 DUV720910:DZQ720937 EER720910:EJM720937 EON720910:ETI720937 EYJ720910:FDE720937 FIF720910:FNA720937 FSB720910:FWW720937 GBX720910:GGS720937 GLT720910:GQO720937 GVP720910:HAK720937 HFL720910:HKG720937 HPH720910:HUC720937 HZD720910:IDY720937 IIZ720910:INU720937 ISV720910:IXQ720937 JCR720910:JHM720937 JMN720910:JRI720937 JWJ720910:KBE720937 KGF720910:KLA720937 KQB720910:KUW720937 KZX720910:LES720937 LJT720910:LOO720937 LTP720910:LYK720937 MDL720910:MIG720937 MNH720910:MSC720937 MXD720910:NBY720937 NGZ720910:NLU720937 NQV720910:NVQ720937 OAR720910:OFM720937 OKN720910:OPI720937 OUJ720910:OZE720937 PEF720910:PJA720937 POB720910:PSW720937 PXX720910:QCS720937 QHT720910:QMO720937 QRP720910:QWK720937 RBL720910:RGG720937 RLH720910:RQC720937 RVD720910:RZY720937 SEZ720910:SJU720937 SOV720910:STQ720937 SYR720910:TDM720937 TIN720910:TNI720937 TSJ720910:TXE720937 UCF720910:UHA720937 UMB720910:UQW720937 UVX720910:VAS720937 VFT720910:VKO720937 VPP720910:VUK720937 VZL720910:WEG720937 WJH720910:WOC720937 WTD720910:WXY720937 GR786446:LM786473 QN786446:VI786473 AAJ786446:AFE786473 AKF786446:APA786473 AUB786446:AYW786473 BDX786446:BIS786473 BNT786446:BSO786473 BXP786446:CCK786473 CHL786446:CMG786473 CRH786446:CWC786473 DBD786446:DFY786473 DKZ786446:DPU786473 DUV786446:DZQ786473 EER786446:EJM786473 EON786446:ETI786473 EYJ786446:FDE786473 FIF786446:FNA786473 FSB786446:FWW786473 GBX786446:GGS786473 GLT786446:GQO786473 GVP786446:HAK786473 HFL786446:HKG786473 HPH786446:HUC786473 HZD786446:IDY786473 IIZ786446:INU786473 ISV786446:IXQ786473 JCR786446:JHM786473 JMN786446:JRI786473 JWJ786446:KBE786473 KGF786446:KLA786473 KQB786446:KUW786473 KZX786446:LES786473 LJT786446:LOO786473 LTP786446:LYK786473 MDL786446:MIG786473 MNH786446:MSC786473 MXD786446:NBY786473 NGZ786446:NLU786473 NQV786446:NVQ786473 OAR786446:OFM786473 OKN786446:OPI786473 OUJ786446:OZE786473 PEF786446:PJA786473 POB786446:PSW786473 PXX786446:QCS786473 QHT786446:QMO786473 QRP786446:QWK786473 RBL786446:RGG786473 RLH786446:RQC786473 RVD786446:RZY786473 SEZ786446:SJU786473 SOV786446:STQ786473 SYR786446:TDM786473 TIN786446:TNI786473 TSJ786446:TXE786473 UCF786446:UHA786473 UMB786446:UQW786473 UVX786446:VAS786473 VFT786446:VKO786473 VPP786446:VUK786473 VZL786446:WEG786473 WJH786446:WOC786473 WTD786446:WXY786473 GR851982:LM852009 QN851982:VI852009 AAJ851982:AFE852009 AKF851982:APA852009 AUB851982:AYW852009 BDX851982:BIS852009 BNT851982:BSO852009 BXP851982:CCK852009 CHL851982:CMG852009 CRH851982:CWC852009 DBD851982:DFY852009 DKZ851982:DPU852009 DUV851982:DZQ852009 EER851982:EJM852009 EON851982:ETI852009 EYJ851982:FDE852009 FIF851982:FNA852009 FSB851982:FWW852009 GBX851982:GGS852009 GLT851982:GQO852009 GVP851982:HAK852009 HFL851982:HKG852009 HPH851982:HUC852009 HZD851982:IDY852009 IIZ851982:INU852009 ISV851982:IXQ852009 JCR851982:JHM852009 JMN851982:JRI852009 JWJ851982:KBE852009 KGF851982:KLA852009 KQB851982:KUW852009 KZX851982:LES852009 LJT851982:LOO852009 LTP851982:LYK852009 MDL851982:MIG852009 MNH851982:MSC852009 MXD851982:NBY852009 NGZ851982:NLU852009 NQV851982:NVQ852009 OAR851982:OFM852009 OKN851982:OPI852009 OUJ851982:OZE852009 PEF851982:PJA852009 POB851982:PSW852009 PXX851982:QCS852009 QHT851982:QMO852009 QRP851982:QWK852009 RBL851982:RGG852009 RLH851982:RQC852009 RVD851982:RZY852009 SEZ851982:SJU852009 SOV851982:STQ852009 SYR851982:TDM852009 TIN851982:TNI852009 TSJ851982:TXE852009 UCF851982:UHA852009 UMB851982:UQW852009 UVX851982:VAS852009 VFT851982:VKO852009 VPP851982:VUK852009 VZL851982:WEG852009 WJH851982:WOC852009 WTD851982:WXY852009 GR917518:LM917545 QN917518:VI917545 AAJ917518:AFE917545 AKF917518:APA917545 AUB917518:AYW917545 BDX917518:BIS917545 BNT917518:BSO917545 BXP917518:CCK917545 CHL917518:CMG917545 CRH917518:CWC917545 DBD917518:DFY917545 DKZ917518:DPU917545 DUV917518:DZQ917545 EER917518:EJM917545 EON917518:ETI917545 EYJ917518:FDE917545 FIF917518:FNA917545 FSB917518:FWW917545 GBX917518:GGS917545 GLT917518:GQO917545 GVP917518:HAK917545 HFL917518:HKG917545 HPH917518:HUC917545 HZD917518:IDY917545 IIZ917518:INU917545 ISV917518:IXQ917545 JCR917518:JHM917545 JMN917518:JRI917545 JWJ917518:KBE917545 KGF917518:KLA917545 KQB917518:KUW917545 KZX917518:LES917545 LJT917518:LOO917545 LTP917518:LYK917545 MDL917518:MIG917545 MNH917518:MSC917545 MXD917518:NBY917545 NGZ917518:NLU917545 NQV917518:NVQ917545 OAR917518:OFM917545 OKN917518:OPI917545 OUJ917518:OZE917545 PEF917518:PJA917545 POB917518:PSW917545 PXX917518:QCS917545 QHT917518:QMO917545 QRP917518:QWK917545 RBL917518:RGG917545 RLH917518:RQC917545 RVD917518:RZY917545 SEZ917518:SJU917545 SOV917518:STQ917545 SYR917518:TDM917545 TIN917518:TNI917545 TSJ917518:TXE917545 UCF917518:UHA917545 UMB917518:UQW917545 UVX917518:VAS917545 VFT917518:VKO917545 VPP917518:VUK917545 VZL917518:WEG917545 WJH917518:WOC917545 WTD917518:WXY917545 GR983054:LM983081 QN983054:VI983081 AAJ983054:AFE983081 AKF983054:APA983081 AUB983054:AYW983081 BDX983054:BIS983081 BNT983054:BSO983081 BXP983054:CCK983081 CHL983054:CMG983081 CRH983054:CWC983081 DBD983054:DFY983081 DKZ983054:DPU983081 DUV983054:DZQ983081 EER983054:EJM983081 EON983054:ETI983081 EYJ983054:FDE983081 FIF983054:FNA983081 FSB983054:FWW983081 GBX983054:GGS983081 GLT983054:GQO983081 GVP983054:HAK983081 HFL983054:HKG983081 HPH983054:HUC983081 HZD983054:IDY983081 IIZ983054:INU983081 ISV983054:IXQ983081 JCR983054:JHM983081 JMN983054:JRI983081 JWJ983054:KBE983081 KGF983054:KLA983081 KQB983054:KUW983081 KZX983054:LES983081 LJT983054:LOO983081 LTP983054:LYK983081 MDL983054:MIG983081 MNH983054:MSC983081 MXD983054:NBY983081 NGZ983054:NLU983081 NQV983054:NVQ983081 OAR983054:OFM983081 OKN983054:OPI983081 OUJ983054:OZE983081 PEF983054:PJA983081 POB983054:PSW983081 PXX983054:QCS983081 QHT983054:QMO983081 QRP983054:QWK983081 RBL983054:RGG983081 RLH983054:RQC983081 RVD983054:RZY983081 SEZ983054:SJU983081 SOV983054:STQ983081 SYR983054:TDM983081 TIN983054:TNI983081 TSJ983054:TXE983081 UCF983054:UHA983081 UMB983054:UQW983081 UVX983054:VAS983081 VFT983054:VKO983081 VPP983054:VUK983081 VZL983054:WEG983081 WJH983054:WOC983081 WTD983054:WXY983081 A65550:BQ65577 A983054:BQ983081 A917518:BQ917545 A851982:BQ852009 A786446:BQ786473 A720910:BQ720937 A655374:BQ655401 A589838:BQ589865 A524302:BQ524329 A458766:BQ458793 A393230:BQ393257 A327694:BQ327721 A262158:BQ262185 A196622:BQ196649 A131086:BQ131113 O7:AX40 A7:N42"/>
  </dataValidations>
  <pageMargins left="0.35" right="0.41" top="0.98425196850393704" bottom="0.98425196850393704" header="0.51181102362204722" footer="0.51181102362204722"/>
  <headerFooter alignWithMargins="0"/>
  <colBreaks count="3" manualBreakCount="3">
    <brk id="14" max="33" man="1"/>
    <brk id="26" max="33" man="1"/>
    <brk id="38" max="33" man="1"/>
  </colBreaks>
  <drawing r:id="rId1"/>
  <extLst>
    <ext xmlns:x14="http://schemas.microsoft.com/office/spreadsheetml/2009/9/main" uri="{CCE6A557-97BC-4b89-ADB6-D9C93CAAB3DF}">
      <x14:dataValidations xmlns:xm="http://schemas.microsoft.com/office/excel/2006/main" count="1">
        <x14:dataValidation imeMode="hiragana" allowBlank="1" showInputMessage="1" showErrorMessage="1">
          <xm:sqref>WXT1:XFD3 BL65544:GQ65546 LH65544:QM65546 VD65544:AAI65546 AEZ65544:AKE65546 AOV65544:AUA65546 AYR65544:BDW65546 BIN65544:BNS65546 BSJ65544:BXO65546 CCF65544:CHK65546 CMB65544:CRG65546 CVX65544:DBC65546 DFT65544:DKY65546 DPP65544:DUU65546 DZL65544:EEQ65546 EJH65544:EOM65546 ETD65544:EYI65546 FCZ65544:FIE65546 FMV65544:FSA65546 FWR65544:GBW65546 GGN65544:GLS65546 GQJ65544:GVO65546 HAF65544:HFK65546 HKB65544:HPG65546 HTX65544:HZC65546 IDT65544:IIY65546 INP65544:ISU65546 IXL65544:JCQ65546 JHH65544:JMM65546 JRD65544:JWI65546 KAZ65544:KGE65546 KKV65544:KQA65546 KUR65544:KZW65546 LEN65544:LJS65546 LOJ65544:LTO65546 LYF65544:MDK65546 MIB65544:MNG65546 MRX65544:MXC65546 NBT65544:NGY65546 NLP65544:NQU65546 NVL65544:OAQ65546 OFH65544:OKM65546 OPD65544:OUI65546 OYZ65544:PEE65546 PIV65544:POA65546 PSR65544:PXW65546 QCN65544:QHS65546 QMJ65544:QRO65546 QWF65544:RBK65546 RGB65544:RLG65546 RPX65544:RVC65546 RZT65544:SEY65546 SJP65544:SOU65546 STL65544:SYQ65546 TDH65544:TIM65546 TND65544:TSI65546 TWZ65544:UCE65546 UGV65544:UMA65546 UQR65544:UVW65546 VAN65544:VFS65546 VKJ65544:VPO65546 VUF65544:VZK65546 WEB65544:WJG65546 WNX65544:WTC65546 WXT65544:XFD65546 BL131080:GQ131082 LH131080:QM131082 VD131080:AAI131082 AEZ131080:AKE131082 AOV131080:AUA131082 AYR131080:BDW131082 BIN131080:BNS131082 BSJ131080:BXO131082 CCF131080:CHK131082 CMB131080:CRG131082 CVX131080:DBC131082 DFT131080:DKY131082 DPP131080:DUU131082 DZL131080:EEQ131082 EJH131080:EOM131082 ETD131080:EYI131082 FCZ131080:FIE131082 FMV131080:FSA131082 FWR131080:GBW131082 GGN131080:GLS131082 GQJ131080:GVO131082 HAF131080:HFK131082 HKB131080:HPG131082 HTX131080:HZC131082 IDT131080:IIY131082 INP131080:ISU131082 IXL131080:JCQ131082 JHH131080:JMM131082 JRD131080:JWI131082 KAZ131080:KGE131082 KKV131080:KQA131082 KUR131080:KZW131082 LEN131080:LJS131082 LOJ131080:LTO131082 LYF131080:MDK131082 MIB131080:MNG131082 MRX131080:MXC131082 NBT131080:NGY131082 NLP131080:NQU131082 NVL131080:OAQ131082 OFH131080:OKM131082 OPD131080:OUI131082 OYZ131080:PEE131082 PIV131080:POA131082 PSR131080:PXW131082 QCN131080:QHS131082 QMJ131080:QRO131082 QWF131080:RBK131082 RGB131080:RLG131082 RPX131080:RVC131082 RZT131080:SEY131082 SJP131080:SOU131082 STL131080:SYQ131082 TDH131080:TIM131082 TND131080:TSI131082 TWZ131080:UCE131082 UGV131080:UMA131082 UQR131080:UVW131082 VAN131080:VFS131082 VKJ131080:VPO131082 VUF131080:VZK131082 WEB131080:WJG131082 WNX131080:WTC131082 WXT131080:XFD131082 BL196616:GQ196618 LH196616:QM196618 VD196616:AAI196618 AEZ196616:AKE196618 AOV196616:AUA196618 AYR196616:BDW196618 BIN196616:BNS196618 BSJ196616:BXO196618 CCF196616:CHK196618 CMB196616:CRG196618 CVX196616:DBC196618 DFT196616:DKY196618 DPP196616:DUU196618 DZL196616:EEQ196618 EJH196616:EOM196618 ETD196616:EYI196618 FCZ196616:FIE196618 FMV196616:FSA196618 FWR196616:GBW196618 GGN196616:GLS196618 GQJ196616:GVO196618 HAF196616:HFK196618 HKB196616:HPG196618 HTX196616:HZC196618 IDT196616:IIY196618 INP196616:ISU196618 IXL196616:JCQ196618 JHH196616:JMM196618 JRD196616:JWI196618 KAZ196616:KGE196618 KKV196616:KQA196618 KUR196616:KZW196618 LEN196616:LJS196618 LOJ196616:LTO196618 LYF196616:MDK196618 MIB196616:MNG196618 MRX196616:MXC196618 NBT196616:NGY196618 NLP196616:NQU196618 NVL196616:OAQ196618 OFH196616:OKM196618 OPD196616:OUI196618 OYZ196616:PEE196618 PIV196616:POA196618 PSR196616:PXW196618 QCN196616:QHS196618 QMJ196616:QRO196618 QWF196616:RBK196618 RGB196616:RLG196618 RPX196616:RVC196618 RZT196616:SEY196618 SJP196616:SOU196618 STL196616:SYQ196618 TDH196616:TIM196618 TND196616:TSI196618 TWZ196616:UCE196618 UGV196616:UMA196618 UQR196616:UVW196618 VAN196616:VFS196618 VKJ196616:VPO196618 VUF196616:VZK196618 WEB196616:WJG196618 WNX196616:WTC196618 WXT196616:XFD196618 BL262152:GQ262154 LH262152:QM262154 VD262152:AAI262154 AEZ262152:AKE262154 AOV262152:AUA262154 AYR262152:BDW262154 BIN262152:BNS262154 BSJ262152:BXO262154 CCF262152:CHK262154 CMB262152:CRG262154 CVX262152:DBC262154 DFT262152:DKY262154 DPP262152:DUU262154 DZL262152:EEQ262154 EJH262152:EOM262154 ETD262152:EYI262154 FCZ262152:FIE262154 FMV262152:FSA262154 FWR262152:GBW262154 GGN262152:GLS262154 GQJ262152:GVO262154 HAF262152:HFK262154 HKB262152:HPG262154 HTX262152:HZC262154 IDT262152:IIY262154 INP262152:ISU262154 IXL262152:JCQ262154 JHH262152:JMM262154 JRD262152:JWI262154 KAZ262152:KGE262154 KKV262152:KQA262154 KUR262152:KZW262154 LEN262152:LJS262154 LOJ262152:LTO262154 LYF262152:MDK262154 MIB262152:MNG262154 MRX262152:MXC262154 NBT262152:NGY262154 NLP262152:NQU262154 NVL262152:OAQ262154 OFH262152:OKM262154 OPD262152:OUI262154 OYZ262152:PEE262154 PIV262152:POA262154 PSR262152:PXW262154 QCN262152:QHS262154 QMJ262152:QRO262154 QWF262152:RBK262154 RGB262152:RLG262154 RPX262152:RVC262154 RZT262152:SEY262154 SJP262152:SOU262154 STL262152:SYQ262154 TDH262152:TIM262154 TND262152:TSI262154 TWZ262152:UCE262154 UGV262152:UMA262154 UQR262152:UVW262154 VAN262152:VFS262154 VKJ262152:VPO262154 VUF262152:VZK262154 WEB262152:WJG262154 WNX262152:WTC262154 WXT262152:XFD262154 BL327688:GQ327690 LH327688:QM327690 VD327688:AAI327690 AEZ327688:AKE327690 AOV327688:AUA327690 AYR327688:BDW327690 BIN327688:BNS327690 BSJ327688:BXO327690 CCF327688:CHK327690 CMB327688:CRG327690 CVX327688:DBC327690 DFT327688:DKY327690 DPP327688:DUU327690 DZL327688:EEQ327690 EJH327688:EOM327690 ETD327688:EYI327690 FCZ327688:FIE327690 FMV327688:FSA327690 FWR327688:GBW327690 GGN327688:GLS327690 GQJ327688:GVO327690 HAF327688:HFK327690 HKB327688:HPG327690 HTX327688:HZC327690 IDT327688:IIY327690 INP327688:ISU327690 IXL327688:JCQ327690 JHH327688:JMM327690 JRD327688:JWI327690 KAZ327688:KGE327690 KKV327688:KQA327690 KUR327688:KZW327690 LEN327688:LJS327690 LOJ327688:LTO327690 LYF327688:MDK327690 MIB327688:MNG327690 MRX327688:MXC327690 NBT327688:NGY327690 NLP327688:NQU327690 NVL327688:OAQ327690 OFH327688:OKM327690 OPD327688:OUI327690 OYZ327688:PEE327690 PIV327688:POA327690 PSR327688:PXW327690 QCN327688:QHS327690 QMJ327688:QRO327690 QWF327688:RBK327690 RGB327688:RLG327690 RPX327688:RVC327690 RZT327688:SEY327690 SJP327688:SOU327690 STL327688:SYQ327690 TDH327688:TIM327690 TND327688:TSI327690 TWZ327688:UCE327690 UGV327688:UMA327690 UQR327688:UVW327690 VAN327688:VFS327690 VKJ327688:VPO327690 VUF327688:VZK327690 WEB327688:WJG327690 WNX327688:WTC327690 WXT327688:XFD327690 BL393224:GQ393226 LH393224:QM393226 VD393224:AAI393226 AEZ393224:AKE393226 AOV393224:AUA393226 AYR393224:BDW393226 BIN393224:BNS393226 BSJ393224:BXO393226 CCF393224:CHK393226 CMB393224:CRG393226 CVX393224:DBC393226 DFT393224:DKY393226 DPP393224:DUU393226 DZL393224:EEQ393226 EJH393224:EOM393226 ETD393224:EYI393226 FCZ393224:FIE393226 FMV393224:FSA393226 FWR393224:GBW393226 GGN393224:GLS393226 GQJ393224:GVO393226 HAF393224:HFK393226 HKB393224:HPG393226 HTX393224:HZC393226 IDT393224:IIY393226 INP393224:ISU393226 IXL393224:JCQ393226 JHH393224:JMM393226 JRD393224:JWI393226 KAZ393224:KGE393226 KKV393224:KQA393226 KUR393224:KZW393226 LEN393224:LJS393226 LOJ393224:LTO393226 LYF393224:MDK393226 MIB393224:MNG393226 MRX393224:MXC393226 NBT393224:NGY393226 NLP393224:NQU393226 NVL393224:OAQ393226 OFH393224:OKM393226 OPD393224:OUI393226 OYZ393224:PEE393226 PIV393224:POA393226 PSR393224:PXW393226 QCN393224:QHS393226 QMJ393224:QRO393226 QWF393224:RBK393226 RGB393224:RLG393226 RPX393224:RVC393226 RZT393224:SEY393226 SJP393224:SOU393226 STL393224:SYQ393226 TDH393224:TIM393226 TND393224:TSI393226 TWZ393224:UCE393226 UGV393224:UMA393226 UQR393224:UVW393226 VAN393224:VFS393226 VKJ393224:VPO393226 VUF393224:VZK393226 WEB393224:WJG393226 WNX393224:WTC393226 WXT393224:XFD393226 BL458760:GQ458762 LH458760:QM458762 VD458760:AAI458762 AEZ458760:AKE458762 AOV458760:AUA458762 AYR458760:BDW458762 BIN458760:BNS458762 BSJ458760:BXO458762 CCF458760:CHK458762 CMB458760:CRG458762 CVX458760:DBC458762 DFT458760:DKY458762 DPP458760:DUU458762 DZL458760:EEQ458762 EJH458760:EOM458762 ETD458760:EYI458762 FCZ458760:FIE458762 FMV458760:FSA458762 FWR458760:GBW458762 GGN458760:GLS458762 GQJ458760:GVO458762 HAF458760:HFK458762 HKB458760:HPG458762 HTX458760:HZC458762 IDT458760:IIY458762 INP458760:ISU458762 IXL458760:JCQ458762 JHH458760:JMM458762 JRD458760:JWI458762 KAZ458760:KGE458762 KKV458760:KQA458762 KUR458760:KZW458762 LEN458760:LJS458762 LOJ458760:LTO458762 LYF458760:MDK458762 MIB458760:MNG458762 MRX458760:MXC458762 NBT458760:NGY458762 NLP458760:NQU458762 NVL458760:OAQ458762 OFH458760:OKM458762 OPD458760:OUI458762 OYZ458760:PEE458762 PIV458760:POA458762 PSR458760:PXW458762 QCN458760:QHS458762 QMJ458760:QRO458762 QWF458760:RBK458762 RGB458760:RLG458762 RPX458760:RVC458762 RZT458760:SEY458762 SJP458760:SOU458762 STL458760:SYQ458762 TDH458760:TIM458762 TND458760:TSI458762 TWZ458760:UCE458762 UGV458760:UMA458762 UQR458760:UVW458762 VAN458760:VFS458762 VKJ458760:VPO458762 VUF458760:VZK458762 WEB458760:WJG458762 WNX458760:WTC458762 WXT458760:XFD458762 BL524296:GQ524298 LH524296:QM524298 VD524296:AAI524298 AEZ524296:AKE524298 AOV524296:AUA524298 AYR524296:BDW524298 BIN524296:BNS524298 BSJ524296:BXO524298 CCF524296:CHK524298 CMB524296:CRG524298 CVX524296:DBC524298 DFT524296:DKY524298 DPP524296:DUU524298 DZL524296:EEQ524298 EJH524296:EOM524298 ETD524296:EYI524298 FCZ524296:FIE524298 FMV524296:FSA524298 FWR524296:GBW524298 GGN524296:GLS524298 GQJ524296:GVO524298 HAF524296:HFK524298 HKB524296:HPG524298 HTX524296:HZC524298 IDT524296:IIY524298 INP524296:ISU524298 IXL524296:JCQ524298 JHH524296:JMM524298 JRD524296:JWI524298 KAZ524296:KGE524298 KKV524296:KQA524298 KUR524296:KZW524298 LEN524296:LJS524298 LOJ524296:LTO524298 LYF524296:MDK524298 MIB524296:MNG524298 MRX524296:MXC524298 NBT524296:NGY524298 NLP524296:NQU524298 NVL524296:OAQ524298 OFH524296:OKM524298 OPD524296:OUI524298 OYZ524296:PEE524298 PIV524296:POA524298 PSR524296:PXW524298 QCN524296:QHS524298 QMJ524296:QRO524298 QWF524296:RBK524298 RGB524296:RLG524298 RPX524296:RVC524298 RZT524296:SEY524298 SJP524296:SOU524298 STL524296:SYQ524298 TDH524296:TIM524298 TND524296:TSI524298 TWZ524296:UCE524298 UGV524296:UMA524298 UQR524296:UVW524298 VAN524296:VFS524298 VKJ524296:VPO524298 VUF524296:VZK524298 WEB524296:WJG524298 WNX524296:WTC524298 WXT524296:XFD524298 BL589832:GQ589834 LH589832:QM589834 VD589832:AAI589834 AEZ589832:AKE589834 AOV589832:AUA589834 AYR589832:BDW589834 BIN589832:BNS589834 BSJ589832:BXO589834 CCF589832:CHK589834 CMB589832:CRG589834 CVX589832:DBC589834 DFT589832:DKY589834 DPP589832:DUU589834 DZL589832:EEQ589834 EJH589832:EOM589834 ETD589832:EYI589834 FCZ589832:FIE589834 FMV589832:FSA589834 FWR589832:GBW589834 GGN589832:GLS589834 GQJ589832:GVO589834 HAF589832:HFK589834 HKB589832:HPG589834 HTX589832:HZC589834 IDT589832:IIY589834 INP589832:ISU589834 IXL589832:JCQ589834 JHH589832:JMM589834 JRD589832:JWI589834 KAZ589832:KGE589834 KKV589832:KQA589834 KUR589832:KZW589834 LEN589832:LJS589834 LOJ589832:LTO589834 LYF589832:MDK589834 MIB589832:MNG589834 MRX589832:MXC589834 NBT589832:NGY589834 NLP589832:NQU589834 NVL589832:OAQ589834 OFH589832:OKM589834 OPD589832:OUI589834 OYZ589832:PEE589834 PIV589832:POA589834 PSR589832:PXW589834 QCN589832:QHS589834 QMJ589832:QRO589834 QWF589832:RBK589834 RGB589832:RLG589834 RPX589832:RVC589834 RZT589832:SEY589834 SJP589832:SOU589834 STL589832:SYQ589834 TDH589832:TIM589834 TND589832:TSI589834 TWZ589832:UCE589834 UGV589832:UMA589834 UQR589832:UVW589834 VAN589832:VFS589834 VKJ589832:VPO589834 VUF589832:VZK589834 WEB589832:WJG589834 WNX589832:WTC589834 WXT589832:XFD589834 BL655368:GQ655370 LH655368:QM655370 VD655368:AAI655370 AEZ655368:AKE655370 AOV655368:AUA655370 AYR655368:BDW655370 BIN655368:BNS655370 BSJ655368:BXO655370 CCF655368:CHK655370 CMB655368:CRG655370 CVX655368:DBC655370 DFT655368:DKY655370 DPP655368:DUU655370 DZL655368:EEQ655370 EJH655368:EOM655370 ETD655368:EYI655370 FCZ655368:FIE655370 FMV655368:FSA655370 FWR655368:GBW655370 GGN655368:GLS655370 GQJ655368:GVO655370 HAF655368:HFK655370 HKB655368:HPG655370 HTX655368:HZC655370 IDT655368:IIY655370 INP655368:ISU655370 IXL655368:JCQ655370 JHH655368:JMM655370 JRD655368:JWI655370 KAZ655368:KGE655370 KKV655368:KQA655370 KUR655368:KZW655370 LEN655368:LJS655370 LOJ655368:LTO655370 LYF655368:MDK655370 MIB655368:MNG655370 MRX655368:MXC655370 NBT655368:NGY655370 NLP655368:NQU655370 NVL655368:OAQ655370 OFH655368:OKM655370 OPD655368:OUI655370 OYZ655368:PEE655370 PIV655368:POA655370 PSR655368:PXW655370 QCN655368:QHS655370 QMJ655368:QRO655370 QWF655368:RBK655370 RGB655368:RLG655370 RPX655368:RVC655370 RZT655368:SEY655370 SJP655368:SOU655370 STL655368:SYQ655370 TDH655368:TIM655370 TND655368:TSI655370 TWZ655368:UCE655370 UGV655368:UMA655370 UQR655368:UVW655370 VAN655368:VFS655370 VKJ655368:VPO655370 VUF655368:VZK655370 WEB655368:WJG655370 WNX655368:WTC655370 WXT655368:XFD655370 BL720904:GQ720906 LH720904:QM720906 VD720904:AAI720906 AEZ720904:AKE720906 AOV720904:AUA720906 AYR720904:BDW720906 BIN720904:BNS720906 BSJ720904:BXO720906 CCF720904:CHK720906 CMB720904:CRG720906 CVX720904:DBC720906 DFT720904:DKY720906 DPP720904:DUU720906 DZL720904:EEQ720906 EJH720904:EOM720906 ETD720904:EYI720906 FCZ720904:FIE720906 FMV720904:FSA720906 FWR720904:GBW720906 GGN720904:GLS720906 GQJ720904:GVO720906 HAF720904:HFK720906 HKB720904:HPG720906 HTX720904:HZC720906 IDT720904:IIY720906 INP720904:ISU720906 IXL720904:JCQ720906 JHH720904:JMM720906 JRD720904:JWI720906 KAZ720904:KGE720906 KKV720904:KQA720906 KUR720904:KZW720906 LEN720904:LJS720906 LOJ720904:LTO720906 LYF720904:MDK720906 MIB720904:MNG720906 MRX720904:MXC720906 NBT720904:NGY720906 NLP720904:NQU720906 NVL720904:OAQ720906 OFH720904:OKM720906 OPD720904:OUI720906 OYZ720904:PEE720906 PIV720904:POA720906 PSR720904:PXW720906 QCN720904:QHS720906 QMJ720904:QRO720906 QWF720904:RBK720906 RGB720904:RLG720906 RPX720904:RVC720906 RZT720904:SEY720906 SJP720904:SOU720906 STL720904:SYQ720906 TDH720904:TIM720906 TND720904:TSI720906 TWZ720904:UCE720906 UGV720904:UMA720906 UQR720904:UVW720906 VAN720904:VFS720906 VKJ720904:VPO720906 VUF720904:VZK720906 WEB720904:WJG720906 WNX720904:WTC720906 WXT720904:XFD720906 BL786440:GQ786442 LH786440:QM786442 VD786440:AAI786442 AEZ786440:AKE786442 AOV786440:AUA786442 AYR786440:BDW786442 BIN786440:BNS786442 BSJ786440:BXO786442 CCF786440:CHK786442 CMB786440:CRG786442 CVX786440:DBC786442 DFT786440:DKY786442 DPP786440:DUU786442 DZL786440:EEQ786442 EJH786440:EOM786442 ETD786440:EYI786442 FCZ786440:FIE786442 FMV786440:FSA786442 FWR786440:GBW786442 GGN786440:GLS786442 GQJ786440:GVO786442 HAF786440:HFK786442 HKB786440:HPG786442 HTX786440:HZC786442 IDT786440:IIY786442 INP786440:ISU786442 IXL786440:JCQ786442 JHH786440:JMM786442 JRD786440:JWI786442 KAZ786440:KGE786442 KKV786440:KQA786442 KUR786440:KZW786442 LEN786440:LJS786442 LOJ786440:LTO786442 LYF786440:MDK786442 MIB786440:MNG786442 MRX786440:MXC786442 NBT786440:NGY786442 NLP786440:NQU786442 NVL786440:OAQ786442 OFH786440:OKM786442 OPD786440:OUI786442 OYZ786440:PEE786442 PIV786440:POA786442 PSR786440:PXW786442 QCN786440:QHS786442 QMJ786440:QRO786442 QWF786440:RBK786442 RGB786440:RLG786442 RPX786440:RVC786442 RZT786440:SEY786442 SJP786440:SOU786442 STL786440:SYQ786442 TDH786440:TIM786442 TND786440:TSI786442 TWZ786440:UCE786442 UGV786440:UMA786442 UQR786440:UVW786442 VAN786440:VFS786442 VKJ786440:VPO786442 VUF786440:VZK786442 WEB786440:WJG786442 WNX786440:WTC786442 WXT786440:XFD786442 BL851976:GQ851978 LH851976:QM851978 VD851976:AAI851978 AEZ851976:AKE851978 AOV851976:AUA851978 AYR851976:BDW851978 BIN851976:BNS851978 BSJ851976:BXO851978 CCF851976:CHK851978 CMB851976:CRG851978 CVX851976:DBC851978 DFT851976:DKY851978 DPP851976:DUU851978 DZL851976:EEQ851978 EJH851976:EOM851978 ETD851976:EYI851978 FCZ851976:FIE851978 FMV851976:FSA851978 FWR851976:GBW851978 GGN851976:GLS851978 GQJ851976:GVO851978 HAF851976:HFK851978 HKB851976:HPG851978 HTX851976:HZC851978 IDT851976:IIY851978 INP851976:ISU851978 IXL851976:JCQ851978 JHH851976:JMM851978 JRD851976:JWI851978 KAZ851976:KGE851978 KKV851976:KQA851978 KUR851976:KZW851978 LEN851976:LJS851978 LOJ851976:LTO851978 LYF851976:MDK851978 MIB851976:MNG851978 MRX851976:MXC851978 NBT851976:NGY851978 NLP851976:NQU851978 NVL851976:OAQ851978 OFH851976:OKM851978 OPD851976:OUI851978 OYZ851976:PEE851978 PIV851976:POA851978 PSR851976:PXW851978 QCN851976:QHS851978 QMJ851976:QRO851978 QWF851976:RBK851978 RGB851976:RLG851978 RPX851976:RVC851978 RZT851976:SEY851978 SJP851976:SOU851978 STL851976:SYQ851978 TDH851976:TIM851978 TND851976:TSI851978 TWZ851976:UCE851978 UGV851976:UMA851978 UQR851976:UVW851978 VAN851976:VFS851978 VKJ851976:VPO851978 VUF851976:VZK851978 WEB851976:WJG851978 WNX851976:WTC851978 WXT851976:XFD851978 BL917512:GQ917514 LH917512:QM917514 VD917512:AAI917514 AEZ917512:AKE917514 AOV917512:AUA917514 AYR917512:BDW917514 BIN917512:BNS917514 BSJ917512:BXO917514 CCF917512:CHK917514 CMB917512:CRG917514 CVX917512:DBC917514 DFT917512:DKY917514 DPP917512:DUU917514 DZL917512:EEQ917514 EJH917512:EOM917514 ETD917512:EYI917514 FCZ917512:FIE917514 FMV917512:FSA917514 FWR917512:GBW917514 GGN917512:GLS917514 GQJ917512:GVO917514 HAF917512:HFK917514 HKB917512:HPG917514 HTX917512:HZC917514 IDT917512:IIY917514 INP917512:ISU917514 IXL917512:JCQ917514 JHH917512:JMM917514 JRD917512:JWI917514 KAZ917512:KGE917514 KKV917512:KQA917514 KUR917512:KZW917514 LEN917512:LJS917514 LOJ917512:LTO917514 LYF917512:MDK917514 MIB917512:MNG917514 MRX917512:MXC917514 NBT917512:NGY917514 NLP917512:NQU917514 NVL917512:OAQ917514 OFH917512:OKM917514 OPD917512:OUI917514 OYZ917512:PEE917514 PIV917512:POA917514 PSR917512:PXW917514 QCN917512:QHS917514 QMJ917512:QRO917514 QWF917512:RBK917514 RGB917512:RLG917514 RPX917512:RVC917514 RZT917512:SEY917514 SJP917512:SOU917514 STL917512:SYQ917514 TDH917512:TIM917514 TND917512:TSI917514 TWZ917512:UCE917514 UGV917512:UMA917514 UQR917512:UVW917514 VAN917512:VFS917514 VKJ917512:VPO917514 VUF917512:VZK917514 WEB917512:WJG917514 WNX917512:WTC917514 WXT917512:XFD917514 BL983048:GQ983050 LH983048:QM983050 VD983048:AAI983050 AEZ983048:AKE983050 AOV983048:AUA983050 AYR983048:BDW983050 BIN983048:BNS983050 BSJ983048:BXO983050 CCF983048:CHK983050 CMB983048:CRG983050 CVX983048:DBC983050 DFT983048:DKY983050 DPP983048:DUU983050 DZL983048:EEQ983050 EJH983048:EOM983050 ETD983048:EYI983050 FCZ983048:FIE983050 FMV983048:FSA983050 FWR983048:GBW983050 GGN983048:GLS983050 GQJ983048:GVO983050 HAF983048:HFK983050 HKB983048:HPG983050 HTX983048:HZC983050 IDT983048:IIY983050 INP983048:ISU983050 IXL983048:JCQ983050 JHH983048:JMM983050 JRD983048:JWI983050 KAZ983048:KGE983050 KKV983048:KQA983050 KUR983048:KZW983050 LEN983048:LJS983050 LOJ983048:LTO983050 LYF983048:MDK983050 MIB983048:MNG983050 MRX983048:MXC983050 NBT983048:NGY983050 NLP983048:NQU983050 NVL983048:OAQ983050 OFH983048:OKM983050 OPD983048:OUI983050 OYZ983048:PEE983050 PIV983048:POA983050 PSR983048:PXW983050 QCN983048:QHS983050 QMJ983048:QRO983050 QWF983048:RBK983050 RGB983048:RLG983050 RPX983048:RVC983050 RZT983048:SEY983050 SJP983048:SOU983050 STL983048:SYQ983050 TDH983048:TIM983050 TND983048:TSI983050 TWZ983048:UCE983050 UGV983048:UMA983050 UQR983048:UVW983050 VAN983048:VFS983050 VKJ983048:VPO983050 VUF983048:VZK983050 WEB983048:WJG983050 WNX983048:WTC983050 WXT983048:XFD983050 WXG4:XFD6 BR65547:GQ65549 LN65547:QM65549 VJ65547:AAI65549 AFF65547:AKE65549 APB65547:AUA65549 AYX65547:BDW65549 BIT65547:BNS65549 BSP65547:BXO65549 CCL65547:CHK65549 CMH65547:CRG65549 CWD65547:DBC65549 DFZ65547:DKY65549 DPV65547:DUU65549 DZR65547:EEQ65549 EJN65547:EOM65549 ETJ65547:EYI65549 FDF65547:FIE65549 FNB65547:FSA65549 FWX65547:GBW65549 GGT65547:GLS65549 GQP65547:GVO65549 HAL65547:HFK65549 HKH65547:HPG65549 HUD65547:HZC65549 IDZ65547:IIY65549 INV65547:ISU65549 IXR65547:JCQ65549 JHN65547:JMM65549 JRJ65547:JWI65549 KBF65547:KGE65549 KLB65547:KQA65549 KUX65547:KZW65549 LET65547:LJS65549 LOP65547:LTO65549 LYL65547:MDK65549 MIH65547:MNG65549 MSD65547:MXC65549 NBZ65547:NGY65549 NLV65547:NQU65549 NVR65547:OAQ65549 OFN65547:OKM65549 OPJ65547:OUI65549 OZF65547:PEE65549 PJB65547:POA65549 PSX65547:PXW65549 QCT65547:QHS65549 QMP65547:QRO65549 QWL65547:RBK65549 RGH65547:RLG65549 RQD65547:RVC65549 RZZ65547:SEY65549 SJV65547:SOU65549 STR65547:SYQ65549 TDN65547:TIM65549 TNJ65547:TSI65549 TXF65547:UCE65549 UHB65547:UMA65549 UQX65547:UVW65549 VAT65547:VFS65549 VKP65547:VPO65549 VUL65547:VZK65549 WEH65547:WJG65549 WOD65547:WTC65549 WXZ65547:XFD65549 BR131083:GQ131085 LN131083:QM131085 VJ131083:AAI131085 AFF131083:AKE131085 APB131083:AUA131085 AYX131083:BDW131085 BIT131083:BNS131085 BSP131083:BXO131085 CCL131083:CHK131085 CMH131083:CRG131085 CWD131083:DBC131085 DFZ131083:DKY131085 DPV131083:DUU131085 DZR131083:EEQ131085 EJN131083:EOM131085 ETJ131083:EYI131085 FDF131083:FIE131085 FNB131083:FSA131085 FWX131083:GBW131085 GGT131083:GLS131085 GQP131083:GVO131085 HAL131083:HFK131085 HKH131083:HPG131085 HUD131083:HZC131085 IDZ131083:IIY131085 INV131083:ISU131085 IXR131083:JCQ131085 JHN131083:JMM131085 JRJ131083:JWI131085 KBF131083:KGE131085 KLB131083:KQA131085 KUX131083:KZW131085 LET131083:LJS131085 LOP131083:LTO131085 LYL131083:MDK131085 MIH131083:MNG131085 MSD131083:MXC131085 NBZ131083:NGY131085 NLV131083:NQU131085 NVR131083:OAQ131085 OFN131083:OKM131085 OPJ131083:OUI131085 OZF131083:PEE131085 PJB131083:POA131085 PSX131083:PXW131085 QCT131083:QHS131085 QMP131083:QRO131085 QWL131083:RBK131085 RGH131083:RLG131085 RQD131083:RVC131085 RZZ131083:SEY131085 SJV131083:SOU131085 STR131083:SYQ131085 TDN131083:TIM131085 TNJ131083:TSI131085 TXF131083:UCE131085 UHB131083:UMA131085 UQX131083:UVW131085 VAT131083:VFS131085 VKP131083:VPO131085 VUL131083:VZK131085 WEH131083:WJG131085 WOD131083:WTC131085 WXZ131083:XFD131085 BR196619:GQ196621 LN196619:QM196621 VJ196619:AAI196621 AFF196619:AKE196621 APB196619:AUA196621 AYX196619:BDW196621 BIT196619:BNS196621 BSP196619:BXO196621 CCL196619:CHK196621 CMH196619:CRG196621 CWD196619:DBC196621 DFZ196619:DKY196621 DPV196619:DUU196621 DZR196619:EEQ196621 EJN196619:EOM196621 ETJ196619:EYI196621 FDF196619:FIE196621 FNB196619:FSA196621 FWX196619:GBW196621 GGT196619:GLS196621 GQP196619:GVO196621 HAL196619:HFK196621 HKH196619:HPG196621 HUD196619:HZC196621 IDZ196619:IIY196621 INV196619:ISU196621 IXR196619:JCQ196621 JHN196619:JMM196621 JRJ196619:JWI196621 KBF196619:KGE196621 KLB196619:KQA196621 KUX196619:KZW196621 LET196619:LJS196621 LOP196619:LTO196621 LYL196619:MDK196621 MIH196619:MNG196621 MSD196619:MXC196621 NBZ196619:NGY196621 NLV196619:NQU196621 NVR196619:OAQ196621 OFN196619:OKM196621 OPJ196619:OUI196621 OZF196619:PEE196621 PJB196619:POA196621 PSX196619:PXW196621 QCT196619:QHS196621 QMP196619:QRO196621 QWL196619:RBK196621 RGH196619:RLG196621 RQD196619:RVC196621 RZZ196619:SEY196621 SJV196619:SOU196621 STR196619:SYQ196621 TDN196619:TIM196621 TNJ196619:TSI196621 TXF196619:UCE196621 UHB196619:UMA196621 UQX196619:UVW196621 VAT196619:VFS196621 VKP196619:VPO196621 VUL196619:VZK196621 WEH196619:WJG196621 WOD196619:WTC196621 WXZ196619:XFD196621 BR262155:GQ262157 LN262155:QM262157 VJ262155:AAI262157 AFF262155:AKE262157 APB262155:AUA262157 AYX262155:BDW262157 BIT262155:BNS262157 BSP262155:BXO262157 CCL262155:CHK262157 CMH262155:CRG262157 CWD262155:DBC262157 DFZ262155:DKY262157 DPV262155:DUU262157 DZR262155:EEQ262157 EJN262155:EOM262157 ETJ262155:EYI262157 FDF262155:FIE262157 FNB262155:FSA262157 FWX262155:GBW262157 GGT262155:GLS262157 GQP262155:GVO262157 HAL262155:HFK262157 HKH262155:HPG262157 HUD262155:HZC262157 IDZ262155:IIY262157 INV262155:ISU262157 IXR262155:JCQ262157 JHN262155:JMM262157 JRJ262155:JWI262157 KBF262155:KGE262157 KLB262155:KQA262157 KUX262155:KZW262157 LET262155:LJS262157 LOP262155:LTO262157 LYL262155:MDK262157 MIH262155:MNG262157 MSD262155:MXC262157 NBZ262155:NGY262157 NLV262155:NQU262157 NVR262155:OAQ262157 OFN262155:OKM262157 OPJ262155:OUI262157 OZF262155:PEE262157 PJB262155:POA262157 PSX262155:PXW262157 QCT262155:QHS262157 QMP262155:QRO262157 QWL262155:RBK262157 RGH262155:RLG262157 RQD262155:RVC262157 RZZ262155:SEY262157 SJV262155:SOU262157 STR262155:SYQ262157 TDN262155:TIM262157 TNJ262155:TSI262157 TXF262155:UCE262157 UHB262155:UMA262157 UQX262155:UVW262157 VAT262155:VFS262157 VKP262155:VPO262157 VUL262155:VZK262157 WEH262155:WJG262157 WOD262155:WTC262157 WXZ262155:XFD262157 BR327691:GQ327693 LN327691:QM327693 VJ327691:AAI327693 AFF327691:AKE327693 APB327691:AUA327693 AYX327691:BDW327693 BIT327691:BNS327693 BSP327691:BXO327693 CCL327691:CHK327693 CMH327691:CRG327693 CWD327691:DBC327693 DFZ327691:DKY327693 DPV327691:DUU327693 DZR327691:EEQ327693 EJN327691:EOM327693 ETJ327691:EYI327693 FDF327691:FIE327693 FNB327691:FSA327693 FWX327691:GBW327693 GGT327691:GLS327693 GQP327691:GVO327693 HAL327691:HFK327693 HKH327691:HPG327693 HUD327691:HZC327693 IDZ327691:IIY327693 INV327691:ISU327693 IXR327691:JCQ327693 JHN327691:JMM327693 JRJ327691:JWI327693 KBF327691:KGE327693 KLB327691:KQA327693 KUX327691:KZW327693 LET327691:LJS327693 LOP327691:LTO327693 LYL327691:MDK327693 MIH327691:MNG327693 MSD327691:MXC327693 NBZ327691:NGY327693 NLV327691:NQU327693 NVR327691:OAQ327693 OFN327691:OKM327693 OPJ327691:OUI327693 OZF327691:PEE327693 PJB327691:POA327693 PSX327691:PXW327693 QCT327691:QHS327693 QMP327691:QRO327693 QWL327691:RBK327693 RGH327691:RLG327693 RQD327691:RVC327693 RZZ327691:SEY327693 SJV327691:SOU327693 STR327691:SYQ327693 TDN327691:TIM327693 TNJ327691:TSI327693 TXF327691:UCE327693 UHB327691:UMA327693 UQX327691:UVW327693 VAT327691:VFS327693 VKP327691:VPO327693 VUL327691:VZK327693 WEH327691:WJG327693 WOD327691:WTC327693 WXZ327691:XFD327693 BR393227:GQ393229 LN393227:QM393229 VJ393227:AAI393229 AFF393227:AKE393229 APB393227:AUA393229 AYX393227:BDW393229 BIT393227:BNS393229 BSP393227:BXO393229 CCL393227:CHK393229 CMH393227:CRG393229 CWD393227:DBC393229 DFZ393227:DKY393229 DPV393227:DUU393229 DZR393227:EEQ393229 EJN393227:EOM393229 ETJ393227:EYI393229 FDF393227:FIE393229 FNB393227:FSA393229 FWX393227:GBW393229 GGT393227:GLS393229 GQP393227:GVO393229 HAL393227:HFK393229 HKH393227:HPG393229 HUD393227:HZC393229 IDZ393227:IIY393229 INV393227:ISU393229 IXR393227:JCQ393229 JHN393227:JMM393229 JRJ393227:JWI393229 KBF393227:KGE393229 KLB393227:KQA393229 KUX393227:KZW393229 LET393227:LJS393229 LOP393227:LTO393229 LYL393227:MDK393229 MIH393227:MNG393229 MSD393227:MXC393229 NBZ393227:NGY393229 NLV393227:NQU393229 NVR393227:OAQ393229 OFN393227:OKM393229 OPJ393227:OUI393229 OZF393227:PEE393229 PJB393227:POA393229 PSX393227:PXW393229 QCT393227:QHS393229 QMP393227:QRO393229 QWL393227:RBK393229 RGH393227:RLG393229 RQD393227:RVC393229 RZZ393227:SEY393229 SJV393227:SOU393229 STR393227:SYQ393229 TDN393227:TIM393229 TNJ393227:TSI393229 TXF393227:UCE393229 UHB393227:UMA393229 UQX393227:UVW393229 VAT393227:VFS393229 VKP393227:VPO393229 VUL393227:VZK393229 WEH393227:WJG393229 WOD393227:WTC393229 WXZ393227:XFD393229 BR458763:GQ458765 LN458763:QM458765 VJ458763:AAI458765 AFF458763:AKE458765 APB458763:AUA458765 AYX458763:BDW458765 BIT458763:BNS458765 BSP458763:BXO458765 CCL458763:CHK458765 CMH458763:CRG458765 CWD458763:DBC458765 DFZ458763:DKY458765 DPV458763:DUU458765 DZR458763:EEQ458765 EJN458763:EOM458765 ETJ458763:EYI458765 FDF458763:FIE458765 FNB458763:FSA458765 FWX458763:GBW458765 GGT458763:GLS458765 GQP458763:GVO458765 HAL458763:HFK458765 HKH458763:HPG458765 HUD458763:HZC458765 IDZ458763:IIY458765 INV458763:ISU458765 IXR458763:JCQ458765 JHN458763:JMM458765 JRJ458763:JWI458765 KBF458763:KGE458765 KLB458763:KQA458765 KUX458763:KZW458765 LET458763:LJS458765 LOP458763:LTO458765 LYL458763:MDK458765 MIH458763:MNG458765 MSD458763:MXC458765 NBZ458763:NGY458765 NLV458763:NQU458765 NVR458763:OAQ458765 OFN458763:OKM458765 OPJ458763:OUI458765 OZF458763:PEE458765 PJB458763:POA458765 PSX458763:PXW458765 QCT458763:QHS458765 QMP458763:QRO458765 QWL458763:RBK458765 RGH458763:RLG458765 RQD458763:RVC458765 RZZ458763:SEY458765 SJV458763:SOU458765 STR458763:SYQ458765 TDN458763:TIM458765 TNJ458763:TSI458765 TXF458763:UCE458765 UHB458763:UMA458765 UQX458763:UVW458765 VAT458763:VFS458765 VKP458763:VPO458765 VUL458763:VZK458765 WEH458763:WJG458765 WOD458763:WTC458765 WXZ458763:XFD458765 BR524299:GQ524301 LN524299:QM524301 VJ524299:AAI524301 AFF524299:AKE524301 APB524299:AUA524301 AYX524299:BDW524301 BIT524299:BNS524301 BSP524299:BXO524301 CCL524299:CHK524301 CMH524299:CRG524301 CWD524299:DBC524301 DFZ524299:DKY524301 DPV524299:DUU524301 DZR524299:EEQ524301 EJN524299:EOM524301 ETJ524299:EYI524301 FDF524299:FIE524301 FNB524299:FSA524301 FWX524299:GBW524301 GGT524299:GLS524301 GQP524299:GVO524301 HAL524299:HFK524301 HKH524299:HPG524301 HUD524299:HZC524301 IDZ524299:IIY524301 INV524299:ISU524301 IXR524299:JCQ524301 JHN524299:JMM524301 JRJ524299:JWI524301 KBF524299:KGE524301 KLB524299:KQA524301 KUX524299:KZW524301 LET524299:LJS524301 LOP524299:LTO524301 LYL524299:MDK524301 MIH524299:MNG524301 MSD524299:MXC524301 NBZ524299:NGY524301 NLV524299:NQU524301 NVR524299:OAQ524301 OFN524299:OKM524301 OPJ524299:OUI524301 OZF524299:PEE524301 PJB524299:POA524301 PSX524299:PXW524301 QCT524299:QHS524301 QMP524299:QRO524301 QWL524299:RBK524301 RGH524299:RLG524301 RQD524299:RVC524301 RZZ524299:SEY524301 SJV524299:SOU524301 STR524299:SYQ524301 TDN524299:TIM524301 TNJ524299:TSI524301 TXF524299:UCE524301 UHB524299:UMA524301 UQX524299:UVW524301 VAT524299:VFS524301 VKP524299:VPO524301 VUL524299:VZK524301 WEH524299:WJG524301 WOD524299:WTC524301 WXZ524299:XFD524301 BR589835:GQ589837 LN589835:QM589837 VJ589835:AAI589837 AFF589835:AKE589837 APB589835:AUA589837 AYX589835:BDW589837 BIT589835:BNS589837 BSP589835:BXO589837 CCL589835:CHK589837 CMH589835:CRG589837 CWD589835:DBC589837 DFZ589835:DKY589837 DPV589835:DUU589837 DZR589835:EEQ589837 EJN589835:EOM589837 ETJ589835:EYI589837 FDF589835:FIE589837 FNB589835:FSA589837 FWX589835:GBW589837 GGT589835:GLS589837 GQP589835:GVO589837 HAL589835:HFK589837 HKH589835:HPG589837 HUD589835:HZC589837 IDZ589835:IIY589837 INV589835:ISU589837 IXR589835:JCQ589837 JHN589835:JMM589837 JRJ589835:JWI589837 KBF589835:KGE589837 KLB589835:KQA589837 KUX589835:KZW589837 LET589835:LJS589837 LOP589835:LTO589837 LYL589835:MDK589837 MIH589835:MNG589837 MSD589835:MXC589837 NBZ589835:NGY589837 NLV589835:NQU589837 NVR589835:OAQ589837 OFN589835:OKM589837 OPJ589835:OUI589837 OZF589835:PEE589837 PJB589835:POA589837 PSX589835:PXW589837 QCT589835:QHS589837 QMP589835:QRO589837 QWL589835:RBK589837 RGH589835:RLG589837 RQD589835:RVC589837 RZZ589835:SEY589837 SJV589835:SOU589837 STR589835:SYQ589837 TDN589835:TIM589837 TNJ589835:TSI589837 TXF589835:UCE589837 UHB589835:UMA589837 UQX589835:UVW589837 VAT589835:VFS589837 VKP589835:VPO589837 VUL589835:VZK589837 WEH589835:WJG589837 WOD589835:WTC589837 WXZ589835:XFD589837 BR655371:GQ655373 LN655371:QM655373 VJ655371:AAI655373 AFF655371:AKE655373 APB655371:AUA655373 AYX655371:BDW655373 BIT655371:BNS655373 BSP655371:BXO655373 CCL655371:CHK655373 CMH655371:CRG655373 CWD655371:DBC655373 DFZ655371:DKY655373 DPV655371:DUU655373 DZR655371:EEQ655373 EJN655371:EOM655373 ETJ655371:EYI655373 FDF655371:FIE655373 FNB655371:FSA655373 FWX655371:GBW655373 GGT655371:GLS655373 GQP655371:GVO655373 HAL655371:HFK655373 HKH655371:HPG655373 HUD655371:HZC655373 IDZ655371:IIY655373 INV655371:ISU655373 IXR655371:JCQ655373 JHN655371:JMM655373 JRJ655371:JWI655373 KBF655371:KGE655373 KLB655371:KQA655373 KUX655371:KZW655373 LET655371:LJS655373 LOP655371:LTO655373 LYL655371:MDK655373 MIH655371:MNG655373 MSD655371:MXC655373 NBZ655371:NGY655373 NLV655371:NQU655373 NVR655371:OAQ655373 OFN655371:OKM655373 OPJ655371:OUI655373 OZF655371:PEE655373 PJB655371:POA655373 PSX655371:PXW655373 QCT655371:QHS655373 QMP655371:QRO655373 QWL655371:RBK655373 RGH655371:RLG655373 RQD655371:RVC655373 RZZ655371:SEY655373 SJV655371:SOU655373 STR655371:SYQ655373 TDN655371:TIM655373 TNJ655371:TSI655373 TXF655371:UCE655373 UHB655371:UMA655373 UQX655371:UVW655373 VAT655371:VFS655373 VKP655371:VPO655373 VUL655371:VZK655373 WEH655371:WJG655373 WOD655371:WTC655373 WXZ655371:XFD655373 BR720907:GQ720909 LN720907:QM720909 VJ720907:AAI720909 AFF720907:AKE720909 APB720907:AUA720909 AYX720907:BDW720909 BIT720907:BNS720909 BSP720907:BXO720909 CCL720907:CHK720909 CMH720907:CRG720909 CWD720907:DBC720909 DFZ720907:DKY720909 DPV720907:DUU720909 DZR720907:EEQ720909 EJN720907:EOM720909 ETJ720907:EYI720909 FDF720907:FIE720909 FNB720907:FSA720909 FWX720907:GBW720909 GGT720907:GLS720909 GQP720907:GVO720909 HAL720907:HFK720909 HKH720907:HPG720909 HUD720907:HZC720909 IDZ720907:IIY720909 INV720907:ISU720909 IXR720907:JCQ720909 JHN720907:JMM720909 JRJ720907:JWI720909 KBF720907:KGE720909 KLB720907:KQA720909 KUX720907:KZW720909 LET720907:LJS720909 LOP720907:LTO720909 LYL720907:MDK720909 MIH720907:MNG720909 MSD720907:MXC720909 NBZ720907:NGY720909 NLV720907:NQU720909 NVR720907:OAQ720909 OFN720907:OKM720909 OPJ720907:OUI720909 OZF720907:PEE720909 PJB720907:POA720909 PSX720907:PXW720909 QCT720907:QHS720909 QMP720907:QRO720909 QWL720907:RBK720909 RGH720907:RLG720909 RQD720907:RVC720909 RZZ720907:SEY720909 SJV720907:SOU720909 STR720907:SYQ720909 TDN720907:TIM720909 TNJ720907:TSI720909 TXF720907:UCE720909 UHB720907:UMA720909 UQX720907:UVW720909 VAT720907:VFS720909 VKP720907:VPO720909 VUL720907:VZK720909 WEH720907:WJG720909 WOD720907:WTC720909 WXZ720907:XFD720909 BR786443:GQ786445 LN786443:QM786445 VJ786443:AAI786445 AFF786443:AKE786445 APB786443:AUA786445 AYX786443:BDW786445 BIT786443:BNS786445 BSP786443:BXO786445 CCL786443:CHK786445 CMH786443:CRG786445 CWD786443:DBC786445 DFZ786443:DKY786445 DPV786443:DUU786445 DZR786443:EEQ786445 EJN786443:EOM786445 ETJ786443:EYI786445 FDF786443:FIE786445 FNB786443:FSA786445 FWX786443:GBW786445 GGT786443:GLS786445 GQP786443:GVO786445 HAL786443:HFK786445 HKH786443:HPG786445 HUD786443:HZC786445 IDZ786443:IIY786445 INV786443:ISU786445 IXR786443:JCQ786445 JHN786443:JMM786445 JRJ786443:JWI786445 KBF786443:KGE786445 KLB786443:KQA786445 KUX786443:KZW786445 LET786443:LJS786445 LOP786443:LTO786445 LYL786443:MDK786445 MIH786443:MNG786445 MSD786443:MXC786445 NBZ786443:NGY786445 NLV786443:NQU786445 NVR786443:OAQ786445 OFN786443:OKM786445 OPJ786443:OUI786445 OZF786443:PEE786445 PJB786443:POA786445 PSX786443:PXW786445 QCT786443:QHS786445 QMP786443:QRO786445 QWL786443:RBK786445 RGH786443:RLG786445 RQD786443:RVC786445 RZZ786443:SEY786445 SJV786443:SOU786445 STR786443:SYQ786445 TDN786443:TIM786445 TNJ786443:TSI786445 TXF786443:UCE786445 UHB786443:UMA786445 UQX786443:UVW786445 VAT786443:VFS786445 VKP786443:VPO786445 VUL786443:VZK786445 WEH786443:WJG786445 WOD786443:WTC786445 WXZ786443:XFD786445 BR851979:GQ851981 LN851979:QM851981 VJ851979:AAI851981 AFF851979:AKE851981 APB851979:AUA851981 AYX851979:BDW851981 BIT851979:BNS851981 BSP851979:BXO851981 CCL851979:CHK851981 CMH851979:CRG851981 CWD851979:DBC851981 DFZ851979:DKY851981 DPV851979:DUU851981 DZR851979:EEQ851981 EJN851979:EOM851981 ETJ851979:EYI851981 FDF851979:FIE851981 FNB851979:FSA851981 FWX851979:GBW851981 GGT851979:GLS851981 GQP851979:GVO851981 HAL851979:HFK851981 HKH851979:HPG851981 HUD851979:HZC851981 IDZ851979:IIY851981 INV851979:ISU851981 IXR851979:JCQ851981 JHN851979:JMM851981 JRJ851979:JWI851981 KBF851979:KGE851981 KLB851979:KQA851981 KUX851979:KZW851981 LET851979:LJS851981 LOP851979:LTO851981 LYL851979:MDK851981 MIH851979:MNG851981 MSD851979:MXC851981 NBZ851979:NGY851981 NLV851979:NQU851981 NVR851979:OAQ851981 OFN851979:OKM851981 OPJ851979:OUI851981 OZF851979:PEE851981 PJB851979:POA851981 PSX851979:PXW851981 QCT851979:QHS851981 QMP851979:QRO851981 QWL851979:RBK851981 RGH851979:RLG851981 RQD851979:RVC851981 RZZ851979:SEY851981 SJV851979:SOU851981 STR851979:SYQ851981 TDN851979:TIM851981 TNJ851979:TSI851981 TXF851979:UCE851981 UHB851979:UMA851981 UQX851979:UVW851981 VAT851979:VFS851981 VKP851979:VPO851981 VUL851979:VZK851981 WEH851979:WJG851981 WOD851979:WTC851981 WXZ851979:XFD851981 BR917515:GQ917517 LN917515:QM917517 VJ917515:AAI917517 AFF917515:AKE917517 APB917515:AUA917517 AYX917515:BDW917517 BIT917515:BNS917517 BSP917515:BXO917517 CCL917515:CHK917517 CMH917515:CRG917517 CWD917515:DBC917517 DFZ917515:DKY917517 DPV917515:DUU917517 DZR917515:EEQ917517 EJN917515:EOM917517 ETJ917515:EYI917517 FDF917515:FIE917517 FNB917515:FSA917517 FWX917515:GBW917517 GGT917515:GLS917517 GQP917515:GVO917517 HAL917515:HFK917517 HKH917515:HPG917517 HUD917515:HZC917517 IDZ917515:IIY917517 INV917515:ISU917517 IXR917515:JCQ917517 JHN917515:JMM917517 JRJ917515:JWI917517 KBF917515:KGE917517 KLB917515:KQA917517 KUX917515:KZW917517 LET917515:LJS917517 LOP917515:LTO917517 LYL917515:MDK917517 MIH917515:MNG917517 MSD917515:MXC917517 NBZ917515:NGY917517 NLV917515:NQU917517 NVR917515:OAQ917517 OFN917515:OKM917517 OPJ917515:OUI917517 OZF917515:PEE917517 PJB917515:POA917517 PSX917515:PXW917517 QCT917515:QHS917517 QMP917515:QRO917517 QWL917515:RBK917517 RGH917515:RLG917517 RQD917515:RVC917517 RZZ917515:SEY917517 SJV917515:SOU917517 STR917515:SYQ917517 TDN917515:TIM917517 TNJ917515:TSI917517 TXF917515:UCE917517 UHB917515:UMA917517 UQX917515:UVW917517 VAT917515:VFS917517 VKP917515:VPO917517 VUL917515:VZK917517 WEH917515:WJG917517 WOD917515:WTC917517 WXZ917515:XFD917517 BR983051:GQ983053 LN983051:QM983053 VJ983051:AAI983053 AFF983051:AKE983053 APB983051:AUA983053 AYX983051:BDW983053 BIT983051:BNS983053 BSP983051:BXO983053 CCL983051:CHK983053 CMH983051:CRG983053 CWD983051:DBC983053 DFZ983051:DKY983053 DPV983051:DUU983053 DZR983051:EEQ983053 EJN983051:EOM983053 ETJ983051:EYI983053 FDF983051:FIE983053 FNB983051:FSA983053 FWX983051:GBW983053 GGT983051:GLS983053 GQP983051:GVO983053 HAL983051:HFK983053 HKH983051:HPG983053 HUD983051:HZC983053 IDZ983051:IIY983053 INV983051:ISU983053 IXR983051:JCQ983053 JHN983051:JMM983053 JRJ983051:JWI983053 KBF983051:KGE983053 KLB983051:KQA983053 KUX983051:KZW983053 LET983051:LJS983053 LOP983051:LTO983053 LYL983051:MDK983053 MIH983051:MNG983053 MSD983051:MXC983053 NBZ983051:NGY983053 NLV983051:NQU983053 NVR983051:OAQ983053 OFN983051:OKM983053 OPJ983051:OUI983053 OZF983051:PEE983053 PJB983051:POA983053 PSX983051:PXW983053 QCT983051:QHS983053 QMP983051:QRO983053 QWL983051:RBK983053 RGH983051:RLG983053 RQD983051:RVC983053 RZZ983051:SEY983053 SJV983051:SOU983053 STR983051:SYQ983053 TDN983051:TIM983053 TNJ983051:TSI983053 TXF983051:UCE983053 UHB983051:UMA983053 UQX983051:UVW983053 VAT983051:VFS983053 VKP983051:VPO983053 VUL983051:VZK983053 WEH983051:WJG983053 WOD983051:WTC983053 WXZ983051:XFD983053 AX4 KT4 UP4 AEL4 AOH4 AYD4 BHZ4 BRV4 CBR4 CLN4 CVJ4 DFF4 DPB4 DYX4 EIT4 ESP4 FCL4 FMH4 FWD4 GFZ4 GPV4 GZR4 HJN4 HTJ4 IDF4 INB4 IWX4 JGT4 JQP4 KAL4 KKH4 KUD4 LDZ4 LNV4 LXR4 MHN4 MRJ4 NBF4 NLB4 NUX4 OET4 OOP4 OYL4 PIH4 PSD4 QBZ4 QLV4 QVR4 RFN4 RPJ4 RZF4 SJB4 SSX4 TCT4 TMP4 TWL4 UGH4 UQD4 UZZ4 VJV4 VTR4 WDN4 WNJ4 WXF4 BQ65547 LM65547 VI65547 AFE65547 APA65547 AYW65547 BIS65547 BSO65547 CCK65547 CMG65547 CWC65547 DFY65547 DPU65547 DZQ65547 EJM65547 ETI65547 FDE65547 FNA65547 FWW65547 GGS65547 GQO65547 HAK65547 HKG65547 HUC65547 IDY65547 INU65547 IXQ65547 JHM65547 JRI65547 KBE65547 KLA65547 KUW65547 LES65547 LOO65547 LYK65547 MIG65547 MSC65547 NBY65547 NLU65547 NVQ65547 OFM65547 OPI65547 OZE65547 PJA65547 PSW65547 QCS65547 QMO65547 QWK65547 RGG65547 RQC65547 RZY65547 SJU65547 STQ65547 TDM65547 TNI65547 TXE65547 UHA65547 UQW65547 VAS65547 VKO65547 VUK65547 WEG65547 WOC65547 WXY65547 BQ131083 LM131083 VI131083 AFE131083 APA131083 AYW131083 BIS131083 BSO131083 CCK131083 CMG131083 CWC131083 DFY131083 DPU131083 DZQ131083 EJM131083 ETI131083 FDE131083 FNA131083 FWW131083 GGS131083 GQO131083 HAK131083 HKG131083 HUC131083 IDY131083 INU131083 IXQ131083 JHM131083 JRI131083 KBE131083 KLA131083 KUW131083 LES131083 LOO131083 LYK131083 MIG131083 MSC131083 NBY131083 NLU131083 NVQ131083 OFM131083 OPI131083 OZE131083 PJA131083 PSW131083 QCS131083 QMO131083 QWK131083 RGG131083 RQC131083 RZY131083 SJU131083 STQ131083 TDM131083 TNI131083 TXE131083 UHA131083 UQW131083 VAS131083 VKO131083 VUK131083 WEG131083 WOC131083 WXY131083 BQ196619 LM196619 VI196619 AFE196619 APA196619 AYW196619 BIS196619 BSO196619 CCK196619 CMG196619 CWC196619 DFY196619 DPU196619 DZQ196619 EJM196619 ETI196619 FDE196619 FNA196619 FWW196619 GGS196619 GQO196619 HAK196619 HKG196619 HUC196619 IDY196619 INU196619 IXQ196619 JHM196619 JRI196619 KBE196619 KLA196619 KUW196619 LES196619 LOO196619 LYK196619 MIG196619 MSC196619 NBY196619 NLU196619 NVQ196619 OFM196619 OPI196619 OZE196619 PJA196619 PSW196619 QCS196619 QMO196619 QWK196619 RGG196619 RQC196619 RZY196619 SJU196619 STQ196619 TDM196619 TNI196619 TXE196619 UHA196619 UQW196619 VAS196619 VKO196619 VUK196619 WEG196619 WOC196619 WXY196619 BQ262155 LM262155 VI262155 AFE262155 APA262155 AYW262155 BIS262155 BSO262155 CCK262155 CMG262155 CWC262155 DFY262155 DPU262155 DZQ262155 EJM262155 ETI262155 FDE262155 FNA262155 FWW262155 GGS262155 GQO262155 HAK262155 HKG262155 HUC262155 IDY262155 INU262155 IXQ262155 JHM262155 JRI262155 KBE262155 KLA262155 KUW262155 LES262155 LOO262155 LYK262155 MIG262155 MSC262155 NBY262155 NLU262155 NVQ262155 OFM262155 OPI262155 OZE262155 PJA262155 PSW262155 QCS262155 QMO262155 QWK262155 RGG262155 RQC262155 RZY262155 SJU262155 STQ262155 TDM262155 TNI262155 TXE262155 UHA262155 UQW262155 VAS262155 VKO262155 VUK262155 WEG262155 WOC262155 WXY262155 BQ327691 LM327691 VI327691 AFE327691 APA327691 AYW327691 BIS327691 BSO327691 CCK327691 CMG327691 CWC327691 DFY327691 DPU327691 DZQ327691 EJM327691 ETI327691 FDE327691 FNA327691 FWW327691 GGS327691 GQO327691 HAK327691 HKG327691 HUC327691 IDY327691 INU327691 IXQ327691 JHM327691 JRI327691 KBE327691 KLA327691 KUW327691 LES327691 LOO327691 LYK327691 MIG327691 MSC327691 NBY327691 NLU327691 NVQ327691 OFM327691 OPI327691 OZE327691 PJA327691 PSW327691 QCS327691 QMO327691 QWK327691 RGG327691 RQC327691 RZY327691 SJU327691 STQ327691 TDM327691 TNI327691 TXE327691 UHA327691 UQW327691 VAS327691 VKO327691 VUK327691 WEG327691 WOC327691 WXY327691 BQ393227 LM393227 VI393227 AFE393227 APA393227 AYW393227 BIS393227 BSO393227 CCK393227 CMG393227 CWC393227 DFY393227 DPU393227 DZQ393227 EJM393227 ETI393227 FDE393227 FNA393227 FWW393227 GGS393227 GQO393227 HAK393227 HKG393227 HUC393227 IDY393227 INU393227 IXQ393227 JHM393227 JRI393227 KBE393227 KLA393227 KUW393227 LES393227 LOO393227 LYK393227 MIG393227 MSC393227 NBY393227 NLU393227 NVQ393227 OFM393227 OPI393227 OZE393227 PJA393227 PSW393227 QCS393227 QMO393227 QWK393227 RGG393227 RQC393227 RZY393227 SJU393227 STQ393227 TDM393227 TNI393227 TXE393227 UHA393227 UQW393227 VAS393227 VKO393227 VUK393227 WEG393227 WOC393227 WXY393227 BQ458763 LM458763 VI458763 AFE458763 APA458763 AYW458763 BIS458763 BSO458763 CCK458763 CMG458763 CWC458763 DFY458763 DPU458763 DZQ458763 EJM458763 ETI458763 FDE458763 FNA458763 FWW458763 GGS458763 GQO458763 HAK458763 HKG458763 HUC458763 IDY458763 INU458763 IXQ458763 JHM458763 JRI458763 KBE458763 KLA458763 KUW458763 LES458763 LOO458763 LYK458763 MIG458763 MSC458763 NBY458763 NLU458763 NVQ458763 OFM458763 OPI458763 OZE458763 PJA458763 PSW458763 QCS458763 QMO458763 QWK458763 RGG458763 RQC458763 RZY458763 SJU458763 STQ458763 TDM458763 TNI458763 TXE458763 UHA458763 UQW458763 VAS458763 VKO458763 VUK458763 WEG458763 WOC458763 WXY458763 BQ524299 LM524299 VI524299 AFE524299 APA524299 AYW524299 BIS524299 BSO524299 CCK524299 CMG524299 CWC524299 DFY524299 DPU524299 DZQ524299 EJM524299 ETI524299 FDE524299 FNA524299 FWW524299 GGS524299 GQO524299 HAK524299 HKG524299 HUC524299 IDY524299 INU524299 IXQ524299 JHM524299 JRI524299 KBE524299 KLA524299 KUW524299 LES524299 LOO524299 LYK524299 MIG524299 MSC524299 NBY524299 NLU524299 NVQ524299 OFM524299 OPI524299 OZE524299 PJA524299 PSW524299 QCS524299 QMO524299 QWK524299 RGG524299 RQC524299 RZY524299 SJU524299 STQ524299 TDM524299 TNI524299 TXE524299 UHA524299 UQW524299 VAS524299 VKO524299 VUK524299 WEG524299 WOC524299 WXY524299 BQ589835 LM589835 VI589835 AFE589835 APA589835 AYW589835 BIS589835 BSO589835 CCK589835 CMG589835 CWC589835 DFY589835 DPU589835 DZQ589835 EJM589835 ETI589835 FDE589835 FNA589835 FWW589835 GGS589835 GQO589835 HAK589835 HKG589835 HUC589835 IDY589835 INU589835 IXQ589835 JHM589835 JRI589835 KBE589835 KLA589835 KUW589835 LES589835 LOO589835 LYK589835 MIG589835 MSC589835 NBY589835 NLU589835 NVQ589835 OFM589835 OPI589835 OZE589835 PJA589835 PSW589835 QCS589835 QMO589835 QWK589835 RGG589835 RQC589835 RZY589835 SJU589835 STQ589835 TDM589835 TNI589835 TXE589835 UHA589835 UQW589835 VAS589835 VKO589835 VUK589835 WEG589835 WOC589835 WXY589835 BQ655371 LM655371 VI655371 AFE655371 APA655371 AYW655371 BIS655371 BSO655371 CCK655371 CMG655371 CWC655371 DFY655371 DPU655371 DZQ655371 EJM655371 ETI655371 FDE655371 FNA655371 FWW655371 GGS655371 GQO655371 HAK655371 HKG655371 HUC655371 IDY655371 INU655371 IXQ655371 JHM655371 JRI655371 KBE655371 KLA655371 KUW655371 LES655371 LOO655371 LYK655371 MIG655371 MSC655371 NBY655371 NLU655371 NVQ655371 OFM655371 OPI655371 OZE655371 PJA655371 PSW655371 QCS655371 QMO655371 QWK655371 RGG655371 RQC655371 RZY655371 SJU655371 STQ655371 TDM655371 TNI655371 TXE655371 UHA655371 UQW655371 VAS655371 VKO655371 VUK655371 WEG655371 WOC655371 WXY655371 BQ720907 LM720907 VI720907 AFE720907 APA720907 AYW720907 BIS720907 BSO720907 CCK720907 CMG720907 CWC720907 DFY720907 DPU720907 DZQ720907 EJM720907 ETI720907 FDE720907 FNA720907 FWW720907 GGS720907 GQO720907 HAK720907 HKG720907 HUC720907 IDY720907 INU720907 IXQ720907 JHM720907 JRI720907 KBE720907 KLA720907 KUW720907 LES720907 LOO720907 LYK720907 MIG720907 MSC720907 NBY720907 NLU720907 NVQ720907 OFM720907 OPI720907 OZE720907 PJA720907 PSW720907 QCS720907 QMO720907 QWK720907 RGG720907 RQC720907 RZY720907 SJU720907 STQ720907 TDM720907 TNI720907 TXE720907 UHA720907 UQW720907 VAS720907 VKO720907 VUK720907 WEG720907 WOC720907 WXY720907 BQ786443 LM786443 VI786443 AFE786443 APA786443 AYW786443 BIS786443 BSO786443 CCK786443 CMG786443 CWC786443 DFY786443 DPU786443 DZQ786443 EJM786443 ETI786443 FDE786443 FNA786443 FWW786443 GGS786443 GQO786443 HAK786443 HKG786443 HUC786443 IDY786443 INU786443 IXQ786443 JHM786443 JRI786443 KBE786443 KLA786443 KUW786443 LES786443 LOO786443 LYK786443 MIG786443 MSC786443 NBY786443 NLU786443 NVQ786443 OFM786443 OPI786443 OZE786443 PJA786443 PSW786443 QCS786443 QMO786443 QWK786443 RGG786443 RQC786443 RZY786443 SJU786443 STQ786443 TDM786443 TNI786443 TXE786443 UHA786443 UQW786443 VAS786443 VKO786443 VUK786443 WEG786443 WOC786443 WXY786443 BQ851979 LM851979 VI851979 AFE851979 APA851979 AYW851979 BIS851979 BSO851979 CCK851979 CMG851979 CWC851979 DFY851979 DPU851979 DZQ851979 EJM851979 ETI851979 FDE851979 FNA851979 FWW851979 GGS851979 GQO851979 HAK851979 HKG851979 HUC851979 IDY851979 INU851979 IXQ851979 JHM851979 JRI851979 KBE851979 KLA851979 KUW851979 LES851979 LOO851979 LYK851979 MIG851979 MSC851979 NBY851979 NLU851979 NVQ851979 OFM851979 OPI851979 OZE851979 PJA851979 PSW851979 QCS851979 QMO851979 QWK851979 RGG851979 RQC851979 RZY851979 SJU851979 STQ851979 TDM851979 TNI851979 TXE851979 UHA851979 UQW851979 VAS851979 VKO851979 VUK851979 WEG851979 WOC851979 WXY851979 BQ917515 LM917515 VI917515 AFE917515 APA917515 AYW917515 BIS917515 BSO917515 CCK917515 CMG917515 CWC917515 DFY917515 DPU917515 DZQ917515 EJM917515 ETI917515 FDE917515 FNA917515 FWW917515 GGS917515 GQO917515 HAK917515 HKG917515 HUC917515 IDY917515 INU917515 IXQ917515 JHM917515 JRI917515 KBE917515 KLA917515 KUW917515 LES917515 LOO917515 LYK917515 MIG917515 MSC917515 NBY917515 NLU917515 NVQ917515 OFM917515 OPI917515 OZE917515 PJA917515 PSW917515 QCS917515 QMO917515 QWK917515 RGG917515 RQC917515 RZY917515 SJU917515 STQ917515 TDM917515 TNI917515 TXE917515 UHA917515 UQW917515 VAS917515 VKO917515 VUK917515 WEG917515 WOC917515 WXY917515 BQ983051 LM983051 VI983051 AFE983051 APA983051 AYW983051 BIS983051 BSO983051 CCK983051 CMG983051 CWC983051 DFY983051 DPU983051 DZQ983051 EJM983051 ETI983051 FDE983051 FNA983051 FWW983051 GGS983051 GQO983051 HAK983051 HKG983051 HUC983051 IDY983051 INU983051 IXQ983051 JHM983051 JRI983051 KBE983051 KLA983051 KUW983051 LES983051 LOO983051 LYK983051 MIG983051 MSC983051 NBY983051 NLU983051 NVQ983051 OFM983051 OPI983051 OZE983051 PJA983051 PSW983051 QCS983051 QMO983051 QWK983051 RGG983051 RQC983051 RZY983051 SJU983051 STQ983051 TDM983051 TNI983051 TXE983051 UHA983051 UQW983051 VAS983051 VKO983051 VUK983051 WEG983051 WOC983051 WXY983051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WWT4:WWT5 BE65547:BE65548 LA65547:LA65548 UW65547:UW65548 AES65547:AES65548 AOO65547:AOO65548 AYK65547:AYK65548 BIG65547:BIG65548 BSC65547:BSC65548 CBY65547:CBY65548 CLU65547:CLU65548 CVQ65547:CVQ65548 DFM65547:DFM65548 DPI65547:DPI65548 DZE65547:DZE65548 EJA65547:EJA65548 ESW65547:ESW65548 FCS65547:FCS65548 FMO65547:FMO65548 FWK65547:FWK65548 GGG65547:GGG65548 GQC65547:GQC65548 GZY65547:GZY65548 HJU65547:HJU65548 HTQ65547:HTQ65548 IDM65547:IDM65548 INI65547:INI65548 IXE65547:IXE65548 JHA65547:JHA65548 JQW65547:JQW65548 KAS65547:KAS65548 KKO65547:KKO65548 KUK65547:KUK65548 LEG65547:LEG65548 LOC65547:LOC65548 LXY65547:LXY65548 MHU65547:MHU65548 MRQ65547:MRQ65548 NBM65547:NBM65548 NLI65547:NLI65548 NVE65547:NVE65548 OFA65547:OFA65548 OOW65547:OOW65548 OYS65547:OYS65548 PIO65547:PIO65548 PSK65547:PSK65548 QCG65547:QCG65548 QMC65547:QMC65548 QVY65547:QVY65548 RFU65547:RFU65548 RPQ65547:RPQ65548 RZM65547:RZM65548 SJI65547:SJI65548 STE65547:STE65548 TDA65547:TDA65548 TMW65547:TMW65548 TWS65547:TWS65548 UGO65547:UGO65548 UQK65547:UQK65548 VAG65547:VAG65548 VKC65547:VKC65548 VTY65547:VTY65548 WDU65547:WDU65548 WNQ65547:WNQ65548 WXM65547:WXM65548 BE131083:BE131084 LA131083:LA131084 UW131083:UW131084 AES131083:AES131084 AOO131083:AOO131084 AYK131083:AYK131084 BIG131083:BIG131084 BSC131083:BSC131084 CBY131083:CBY131084 CLU131083:CLU131084 CVQ131083:CVQ131084 DFM131083:DFM131084 DPI131083:DPI131084 DZE131083:DZE131084 EJA131083:EJA131084 ESW131083:ESW131084 FCS131083:FCS131084 FMO131083:FMO131084 FWK131083:FWK131084 GGG131083:GGG131084 GQC131083:GQC131084 GZY131083:GZY131084 HJU131083:HJU131084 HTQ131083:HTQ131084 IDM131083:IDM131084 INI131083:INI131084 IXE131083:IXE131084 JHA131083:JHA131084 JQW131083:JQW131084 KAS131083:KAS131084 KKO131083:KKO131084 KUK131083:KUK131084 LEG131083:LEG131084 LOC131083:LOC131084 LXY131083:LXY131084 MHU131083:MHU131084 MRQ131083:MRQ131084 NBM131083:NBM131084 NLI131083:NLI131084 NVE131083:NVE131084 OFA131083:OFA131084 OOW131083:OOW131084 OYS131083:OYS131084 PIO131083:PIO131084 PSK131083:PSK131084 QCG131083:QCG131084 QMC131083:QMC131084 QVY131083:QVY131084 RFU131083:RFU131084 RPQ131083:RPQ131084 RZM131083:RZM131084 SJI131083:SJI131084 STE131083:STE131084 TDA131083:TDA131084 TMW131083:TMW131084 TWS131083:TWS131084 UGO131083:UGO131084 UQK131083:UQK131084 VAG131083:VAG131084 VKC131083:VKC131084 VTY131083:VTY131084 WDU131083:WDU131084 WNQ131083:WNQ131084 WXM131083:WXM131084 BE196619:BE196620 LA196619:LA196620 UW196619:UW196620 AES196619:AES196620 AOO196619:AOO196620 AYK196619:AYK196620 BIG196619:BIG196620 BSC196619:BSC196620 CBY196619:CBY196620 CLU196619:CLU196620 CVQ196619:CVQ196620 DFM196619:DFM196620 DPI196619:DPI196620 DZE196619:DZE196620 EJA196619:EJA196620 ESW196619:ESW196620 FCS196619:FCS196620 FMO196619:FMO196620 FWK196619:FWK196620 GGG196619:GGG196620 GQC196619:GQC196620 GZY196619:GZY196620 HJU196619:HJU196620 HTQ196619:HTQ196620 IDM196619:IDM196620 INI196619:INI196620 IXE196619:IXE196620 JHA196619:JHA196620 JQW196619:JQW196620 KAS196619:KAS196620 KKO196619:KKO196620 KUK196619:KUK196620 LEG196619:LEG196620 LOC196619:LOC196620 LXY196619:LXY196620 MHU196619:MHU196620 MRQ196619:MRQ196620 NBM196619:NBM196620 NLI196619:NLI196620 NVE196619:NVE196620 OFA196619:OFA196620 OOW196619:OOW196620 OYS196619:OYS196620 PIO196619:PIO196620 PSK196619:PSK196620 QCG196619:QCG196620 QMC196619:QMC196620 QVY196619:QVY196620 RFU196619:RFU196620 RPQ196619:RPQ196620 RZM196619:RZM196620 SJI196619:SJI196620 STE196619:STE196620 TDA196619:TDA196620 TMW196619:TMW196620 TWS196619:TWS196620 UGO196619:UGO196620 UQK196619:UQK196620 VAG196619:VAG196620 VKC196619:VKC196620 VTY196619:VTY196620 WDU196619:WDU196620 WNQ196619:WNQ196620 WXM196619:WXM196620 BE262155:BE262156 LA262155:LA262156 UW262155:UW262156 AES262155:AES262156 AOO262155:AOO262156 AYK262155:AYK262156 BIG262155:BIG262156 BSC262155:BSC262156 CBY262155:CBY262156 CLU262155:CLU262156 CVQ262155:CVQ262156 DFM262155:DFM262156 DPI262155:DPI262156 DZE262155:DZE262156 EJA262155:EJA262156 ESW262155:ESW262156 FCS262155:FCS262156 FMO262155:FMO262156 FWK262155:FWK262156 GGG262155:GGG262156 GQC262155:GQC262156 GZY262155:GZY262156 HJU262155:HJU262156 HTQ262155:HTQ262156 IDM262155:IDM262156 INI262155:INI262156 IXE262155:IXE262156 JHA262155:JHA262156 JQW262155:JQW262156 KAS262155:KAS262156 KKO262155:KKO262156 KUK262155:KUK262156 LEG262155:LEG262156 LOC262155:LOC262156 LXY262155:LXY262156 MHU262155:MHU262156 MRQ262155:MRQ262156 NBM262155:NBM262156 NLI262155:NLI262156 NVE262155:NVE262156 OFA262155:OFA262156 OOW262155:OOW262156 OYS262155:OYS262156 PIO262155:PIO262156 PSK262155:PSK262156 QCG262155:QCG262156 QMC262155:QMC262156 QVY262155:QVY262156 RFU262155:RFU262156 RPQ262155:RPQ262156 RZM262155:RZM262156 SJI262155:SJI262156 STE262155:STE262156 TDA262155:TDA262156 TMW262155:TMW262156 TWS262155:TWS262156 UGO262155:UGO262156 UQK262155:UQK262156 VAG262155:VAG262156 VKC262155:VKC262156 VTY262155:VTY262156 WDU262155:WDU262156 WNQ262155:WNQ262156 WXM262155:WXM262156 BE327691:BE327692 LA327691:LA327692 UW327691:UW327692 AES327691:AES327692 AOO327691:AOO327692 AYK327691:AYK327692 BIG327691:BIG327692 BSC327691:BSC327692 CBY327691:CBY327692 CLU327691:CLU327692 CVQ327691:CVQ327692 DFM327691:DFM327692 DPI327691:DPI327692 DZE327691:DZE327692 EJA327691:EJA327692 ESW327691:ESW327692 FCS327691:FCS327692 FMO327691:FMO327692 FWK327691:FWK327692 GGG327691:GGG327692 GQC327691:GQC327692 GZY327691:GZY327692 HJU327691:HJU327692 HTQ327691:HTQ327692 IDM327691:IDM327692 INI327691:INI327692 IXE327691:IXE327692 JHA327691:JHA327692 JQW327691:JQW327692 KAS327691:KAS327692 KKO327691:KKO327692 KUK327691:KUK327692 LEG327691:LEG327692 LOC327691:LOC327692 LXY327691:LXY327692 MHU327691:MHU327692 MRQ327691:MRQ327692 NBM327691:NBM327692 NLI327691:NLI327692 NVE327691:NVE327692 OFA327691:OFA327692 OOW327691:OOW327692 OYS327691:OYS327692 PIO327691:PIO327692 PSK327691:PSK327692 QCG327691:QCG327692 QMC327691:QMC327692 QVY327691:QVY327692 RFU327691:RFU327692 RPQ327691:RPQ327692 RZM327691:RZM327692 SJI327691:SJI327692 STE327691:STE327692 TDA327691:TDA327692 TMW327691:TMW327692 TWS327691:TWS327692 UGO327691:UGO327692 UQK327691:UQK327692 VAG327691:VAG327692 VKC327691:VKC327692 VTY327691:VTY327692 WDU327691:WDU327692 WNQ327691:WNQ327692 WXM327691:WXM327692 BE393227:BE393228 LA393227:LA393228 UW393227:UW393228 AES393227:AES393228 AOO393227:AOO393228 AYK393227:AYK393228 BIG393227:BIG393228 BSC393227:BSC393228 CBY393227:CBY393228 CLU393227:CLU393228 CVQ393227:CVQ393228 DFM393227:DFM393228 DPI393227:DPI393228 DZE393227:DZE393228 EJA393227:EJA393228 ESW393227:ESW393228 FCS393227:FCS393228 FMO393227:FMO393228 FWK393227:FWK393228 GGG393227:GGG393228 GQC393227:GQC393228 GZY393227:GZY393228 HJU393227:HJU393228 HTQ393227:HTQ393228 IDM393227:IDM393228 INI393227:INI393228 IXE393227:IXE393228 JHA393227:JHA393228 JQW393227:JQW393228 KAS393227:KAS393228 KKO393227:KKO393228 KUK393227:KUK393228 LEG393227:LEG393228 LOC393227:LOC393228 LXY393227:LXY393228 MHU393227:MHU393228 MRQ393227:MRQ393228 NBM393227:NBM393228 NLI393227:NLI393228 NVE393227:NVE393228 OFA393227:OFA393228 OOW393227:OOW393228 OYS393227:OYS393228 PIO393227:PIO393228 PSK393227:PSK393228 QCG393227:QCG393228 QMC393227:QMC393228 QVY393227:QVY393228 RFU393227:RFU393228 RPQ393227:RPQ393228 RZM393227:RZM393228 SJI393227:SJI393228 STE393227:STE393228 TDA393227:TDA393228 TMW393227:TMW393228 TWS393227:TWS393228 UGO393227:UGO393228 UQK393227:UQK393228 VAG393227:VAG393228 VKC393227:VKC393228 VTY393227:VTY393228 WDU393227:WDU393228 WNQ393227:WNQ393228 WXM393227:WXM393228 BE458763:BE458764 LA458763:LA458764 UW458763:UW458764 AES458763:AES458764 AOO458763:AOO458764 AYK458763:AYK458764 BIG458763:BIG458764 BSC458763:BSC458764 CBY458763:CBY458764 CLU458763:CLU458764 CVQ458763:CVQ458764 DFM458763:DFM458764 DPI458763:DPI458764 DZE458763:DZE458764 EJA458763:EJA458764 ESW458763:ESW458764 FCS458763:FCS458764 FMO458763:FMO458764 FWK458763:FWK458764 GGG458763:GGG458764 GQC458763:GQC458764 GZY458763:GZY458764 HJU458763:HJU458764 HTQ458763:HTQ458764 IDM458763:IDM458764 INI458763:INI458764 IXE458763:IXE458764 JHA458763:JHA458764 JQW458763:JQW458764 KAS458763:KAS458764 KKO458763:KKO458764 KUK458763:KUK458764 LEG458763:LEG458764 LOC458763:LOC458764 LXY458763:LXY458764 MHU458763:MHU458764 MRQ458763:MRQ458764 NBM458763:NBM458764 NLI458763:NLI458764 NVE458763:NVE458764 OFA458763:OFA458764 OOW458763:OOW458764 OYS458763:OYS458764 PIO458763:PIO458764 PSK458763:PSK458764 QCG458763:QCG458764 QMC458763:QMC458764 QVY458763:QVY458764 RFU458763:RFU458764 RPQ458763:RPQ458764 RZM458763:RZM458764 SJI458763:SJI458764 STE458763:STE458764 TDA458763:TDA458764 TMW458763:TMW458764 TWS458763:TWS458764 UGO458763:UGO458764 UQK458763:UQK458764 VAG458763:VAG458764 VKC458763:VKC458764 VTY458763:VTY458764 WDU458763:WDU458764 WNQ458763:WNQ458764 WXM458763:WXM458764 BE524299:BE524300 LA524299:LA524300 UW524299:UW524300 AES524299:AES524300 AOO524299:AOO524300 AYK524299:AYK524300 BIG524299:BIG524300 BSC524299:BSC524300 CBY524299:CBY524300 CLU524299:CLU524300 CVQ524299:CVQ524300 DFM524299:DFM524300 DPI524299:DPI524300 DZE524299:DZE524300 EJA524299:EJA524300 ESW524299:ESW524300 FCS524299:FCS524300 FMO524299:FMO524300 FWK524299:FWK524300 GGG524299:GGG524300 GQC524299:GQC524300 GZY524299:GZY524300 HJU524299:HJU524300 HTQ524299:HTQ524300 IDM524299:IDM524300 INI524299:INI524300 IXE524299:IXE524300 JHA524299:JHA524300 JQW524299:JQW524300 KAS524299:KAS524300 KKO524299:KKO524300 KUK524299:KUK524300 LEG524299:LEG524300 LOC524299:LOC524300 LXY524299:LXY524300 MHU524299:MHU524300 MRQ524299:MRQ524300 NBM524299:NBM524300 NLI524299:NLI524300 NVE524299:NVE524300 OFA524299:OFA524300 OOW524299:OOW524300 OYS524299:OYS524300 PIO524299:PIO524300 PSK524299:PSK524300 QCG524299:QCG524300 QMC524299:QMC524300 QVY524299:QVY524300 RFU524299:RFU524300 RPQ524299:RPQ524300 RZM524299:RZM524300 SJI524299:SJI524300 STE524299:STE524300 TDA524299:TDA524300 TMW524299:TMW524300 TWS524299:TWS524300 UGO524299:UGO524300 UQK524299:UQK524300 VAG524299:VAG524300 VKC524299:VKC524300 VTY524299:VTY524300 WDU524299:WDU524300 WNQ524299:WNQ524300 WXM524299:WXM524300 BE589835:BE589836 LA589835:LA589836 UW589835:UW589836 AES589835:AES589836 AOO589835:AOO589836 AYK589835:AYK589836 BIG589835:BIG589836 BSC589835:BSC589836 CBY589835:CBY589836 CLU589835:CLU589836 CVQ589835:CVQ589836 DFM589835:DFM589836 DPI589835:DPI589836 DZE589835:DZE589836 EJA589835:EJA589836 ESW589835:ESW589836 FCS589835:FCS589836 FMO589835:FMO589836 FWK589835:FWK589836 GGG589835:GGG589836 GQC589835:GQC589836 GZY589835:GZY589836 HJU589835:HJU589836 HTQ589835:HTQ589836 IDM589835:IDM589836 INI589835:INI589836 IXE589835:IXE589836 JHA589835:JHA589836 JQW589835:JQW589836 KAS589835:KAS589836 KKO589835:KKO589836 KUK589835:KUK589836 LEG589835:LEG589836 LOC589835:LOC589836 LXY589835:LXY589836 MHU589835:MHU589836 MRQ589835:MRQ589836 NBM589835:NBM589836 NLI589835:NLI589836 NVE589835:NVE589836 OFA589835:OFA589836 OOW589835:OOW589836 OYS589835:OYS589836 PIO589835:PIO589836 PSK589835:PSK589836 QCG589835:QCG589836 QMC589835:QMC589836 QVY589835:QVY589836 RFU589835:RFU589836 RPQ589835:RPQ589836 RZM589835:RZM589836 SJI589835:SJI589836 STE589835:STE589836 TDA589835:TDA589836 TMW589835:TMW589836 TWS589835:TWS589836 UGO589835:UGO589836 UQK589835:UQK589836 VAG589835:VAG589836 VKC589835:VKC589836 VTY589835:VTY589836 WDU589835:WDU589836 WNQ589835:WNQ589836 WXM589835:WXM589836 BE655371:BE655372 LA655371:LA655372 UW655371:UW655372 AES655371:AES655372 AOO655371:AOO655372 AYK655371:AYK655372 BIG655371:BIG655372 BSC655371:BSC655372 CBY655371:CBY655372 CLU655371:CLU655372 CVQ655371:CVQ655372 DFM655371:DFM655372 DPI655371:DPI655372 DZE655371:DZE655372 EJA655371:EJA655372 ESW655371:ESW655372 FCS655371:FCS655372 FMO655371:FMO655372 FWK655371:FWK655372 GGG655371:GGG655372 GQC655371:GQC655372 GZY655371:GZY655372 HJU655371:HJU655372 HTQ655371:HTQ655372 IDM655371:IDM655372 INI655371:INI655372 IXE655371:IXE655372 JHA655371:JHA655372 JQW655371:JQW655372 KAS655371:KAS655372 KKO655371:KKO655372 KUK655371:KUK655372 LEG655371:LEG655372 LOC655371:LOC655372 LXY655371:LXY655372 MHU655371:MHU655372 MRQ655371:MRQ655372 NBM655371:NBM655372 NLI655371:NLI655372 NVE655371:NVE655372 OFA655371:OFA655372 OOW655371:OOW655372 OYS655371:OYS655372 PIO655371:PIO655372 PSK655371:PSK655372 QCG655371:QCG655372 QMC655371:QMC655372 QVY655371:QVY655372 RFU655371:RFU655372 RPQ655371:RPQ655372 RZM655371:RZM655372 SJI655371:SJI655372 STE655371:STE655372 TDA655371:TDA655372 TMW655371:TMW655372 TWS655371:TWS655372 UGO655371:UGO655372 UQK655371:UQK655372 VAG655371:VAG655372 VKC655371:VKC655372 VTY655371:VTY655372 WDU655371:WDU655372 WNQ655371:WNQ655372 WXM655371:WXM655372 BE720907:BE720908 LA720907:LA720908 UW720907:UW720908 AES720907:AES720908 AOO720907:AOO720908 AYK720907:AYK720908 BIG720907:BIG720908 BSC720907:BSC720908 CBY720907:CBY720908 CLU720907:CLU720908 CVQ720907:CVQ720908 DFM720907:DFM720908 DPI720907:DPI720908 DZE720907:DZE720908 EJA720907:EJA720908 ESW720907:ESW720908 FCS720907:FCS720908 FMO720907:FMO720908 FWK720907:FWK720908 GGG720907:GGG720908 GQC720907:GQC720908 GZY720907:GZY720908 HJU720907:HJU720908 HTQ720907:HTQ720908 IDM720907:IDM720908 INI720907:INI720908 IXE720907:IXE720908 JHA720907:JHA720908 JQW720907:JQW720908 KAS720907:KAS720908 KKO720907:KKO720908 KUK720907:KUK720908 LEG720907:LEG720908 LOC720907:LOC720908 LXY720907:LXY720908 MHU720907:MHU720908 MRQ720907:MRQ720908 NBM720907:NBM720908 NLI720907:NLI720908 NVE720907:NVE720908 OFA720907:OFA720908 OOW720907:OOW720908 OYS720907:OYS720908 PIO720907:PIO720908 PSK720907:PSK720908 QCG720907:QCG720908 QMC720907:QMC720908 QVY720907:QVY720908 RFU720907:RFU720908 RPQ720907:RPQ720908 RZM720907:RZM720908 SJI720907:SJI720908 STE720907:STE720908 TDA720907:TDA720908 TMW720907:TMW720908 TWS720907:TWS720908 UGO720907:UGO720908 UQK720907:UQK720908 VAG720907:VAG720908 VKC720907:VKC720908 VTY720907:VTY720908 WDU720907:WDU720908 WNQ720907:WNQ720908 WXM720907:WXM720908 BE786443:BE786444 LA786443:LA786444 UW786443:UW786444 AES786443:AES786444 AOO786443:AOO786444 AYK786443:AYK786444 BIG786443:BIG786444 BSC786443:BSC786444 CBY786443:CBY786444 CLU786443:CLU786444 CVQ786443:CVQ786444 DFM786443:DFM786444 DPI786443:DPI786444 DZE786443:DZE786444 EJA786443:EJA786444 ESW786443:ESW786444 FCS786443:FCS786444 FMO786443:FMO786444 FWK786443:FWK786444 GGG786443:GGG786444 GQC786443:GQC786444 GZY786443:GZY786444 HJU786443:HJU786444 HTQ786443:HTQ786444 IDM786443:IDM786444 INI786443:INI786444 IXE786443:IXE786444 JHA786443:JHA786444 JQW786443:JQW786444 KAS786443:KAS786444 KKO786443:KKO786444 KUK786443:KUK786444 LEG786443:LEG786444 LOC786443:LOC786444 LXY786443:LXY786444 MHU786443:MHU786444 MRQ786443:MRQ786444 NBM786443:NBM786444 NLI786443:NLI786444 NVE786443:NVE786444 OFA786443:OFA786444 OOW786443:OOW786444 OYS786443:OYS786444 PIO786443:PIO786444 PSK786443:PSK786444 QCG786443:QCG786444 QMC786443:QMC786444 QVY786443:QVY786444 RFU786443:RFU786444 RPQ786443:RPQ786444 RZM786443:RZM786444 SJI786443:SJI786444 STE786443:STE786444 TDA786443:TDA786444 TMW786443:TMW786444 TWS786443:TWS786444 UGO786443:UGO786444 UQK786443:UQK786444 VAG786443:VAG786444 VKC786443:VKC786444 VTY786443:VTY786444 WDU786443:WDU786444 WNQ786443:WNQ786444 WXM786443:WXM786444 BE851979:BE851980 LA851979:LA851980 UW851979:UW851980 AES851979:AES851980 AOO851979:AOO851980 AYK851979:AYK851980 BIG851979:BIG851980 BSC851979:BSC851980 CBY851979:CBY851980 CLU851979:CLU851980 CVQ851979:CVQ851980 DFM851979:DFM851980 DPI851979:DPI851980 DZE851979:DZE851980 EJA851979:EJA851980 ESW851979:ESW851980 FCS851979:FCS851980 FMO851979:FMO851980 FWK851979:FWK851980 GGG851979:GGG851980 GQC851979:GQC851980 GZY851979:GZY851980 HJU851979:HJU851980 HTQ851979:HTQ851980 IDM851979:IDM851980 INI851979:INI851980 IXE851979:IXE851980 JHA851979:JHA851980 JQW851979:JQW851980 KAS851979:KAS851980 KKO851979:KKO851980 KUK851979:KUK851980 LEG851979:LEG851980 LOC851979:LOC851980 LXY851979:LXY851980 MHU851979:MHU851980 MRQ851979:MRQ851980 NBM851979:NBM851980 NLI851979:NLI851980 NVE851979:NVE851980 OFA851979:OFA851980 OOW851979:OOW851980 OYS851979:OYS851980 PIO851979:PIO851980 PSK851979:PSK851980 QCG851979:QCG851980 QMC851979:QMC851980 QVY851979:QVY851980 RFU851979:RFU851980 RPQ851979:RPQ851980 RZM851979:RZM851980 SJI851979:SJI851980 STE851979:STE851980 TDA851979:TDA851980 TMW851979:TMW851980 TWS851979:TWS851980 UGO851979:UGO851980 UQK851979:UQK851980 VAG851979:VAG851980 VKC851979:VKC851980 VTY851979:VTY851980 WDU851979:WDU851980 WNQ851979:WNQ851980 WXM851979:WXM851980 BE917515:BE917516 LA917515:LA917516 UW917515:UW917516 AES917515:AES917516 AOO917515:AOO917516 AYK917515:AYK917516 BIG917515:BIG917516 BSC917515:BSC917516 CBY917515:CBY917516 CLU917515:CLU917516 CVQ917515:CVQ917516 DFM917515:DFM917516 DPI917515:DPI917516 DZE917515:DZE917516 EJA917515:EJA917516 ESW917515:ESW917516 FCS917515:FCS917516 FMO917515:FMO917516 FWK917515:FWK917516 GGG917515:GGG917516 GQC917515:GQC917516 GZY917515:GZY917516 HJU917515:HJU917516 HTQ917515:HTQ917516 IDM917515:IDM917516 INI917515:INI917516 IXE917515:IXE917516 JHA917515:JHA917516 JQW917515:JQW917516 KAS917515:KAS917516 KKO917515:KKO917516 KUK917515:KUK917516 LEG917515:LEG917516 LOC917515:LOC917516 LXY917515:LXY917516 MHU917515:MHU917516 MRQ917515:MRQ917516 NBM917515:NBM917516 NLI917515:NLI917516 NVE917515:NVE917516 OFA917515:OFA917516 OOW917515:OOW917516 OYS917515:OYS917516 PIO917515:PIO917516 PSK917515:PSK917516 QCG917515:QCG917516 QMC917515:QMC917516 QVY917515:QVY917516 RFU917515:RFU917516 RPQ917515:RPQ917516 RZM917515:RZM917516 SJI917515:SJI917516 STE917515:STE917516 TDA917515:TDA917516 TMW917515:TMW917516 TWS917515:TWS917516 UGO917515:UGO917516 UQK917515:UQK917516 VAG917515:VAG917516 VKC917515:VKC917516 VTY917515:VTY917516 WDU917515:WDU917516 WNQ917515:WNQ917516 WXM917515:WXM917516 BE983051:BE983052 LA983051:LA983052 UW983051:UW983052 AES983051:AES983052 AOO983051:AOO983052 AYK983051:AYK983052 BIG983051:BIG983052 BSC983051:BSC983052 CBY983051:CBY983052 CLU983051:CLU983052 CVQ983051:CVQ983052 DFM983051:DFM983052 DPI983051:DPI983052 DZE983051:DZE983052 EJA983051:EJA983052 ESW983051:ESW983052 FCS983051:FCS983052 FMO983051:FMO983052 FWK983051:FWK983052 GGG983051:GGG983052 GQC983051:GQC983052 GZY983051:GZY983052 HJU983051:HJU983052 HTQ983051:HTQ983052 IDM983051:IDM983052 INI983051:INI983052 IXE983051:IXE983052 JHA983051:JHA983052 JQW983051:JQW983052 KAS983051:KAS983052 KKO983051:KKO983052 KUK983051:KUK983052 LEG983051:LEG983052 LOC983051:LOC983052 LXY983051:LXY983052 MHU983051:MHU983052 MRQ983051:MRQ983052 NBM983051:NBM983052 NLI983051:NLI983052 NVE983051:NVE983052 OFA983051:OFA983052 OOW983051:OOW983052 OYS983051:OYS983052 PIO983051:PIO983052 PSK983051:PSK983052 QCG983051:QCG983052 QMC983051:QMC983052 QVY983051:QVY983052 RFU983051:RFU983052 RPQ983051:RPQ983052 RZM983051:RZM983052 SJI983051:SJI983052 STE983051:STE983052 TDA983051:TDA983052 TMW983051:TMW983052 TWS983051:TWS983052 UGO983051:UGO983052 UQK983051:UQK983052 VAG983051:VAG983052 VKC983051:VKC983052 VTY983051:VTY983052 WDU983051:WDU983052 WNQ983051:WNQ983052 WXM983051:WXM983052 AL4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KH65547 UD65547 ADZ65547 ANV65547 AXR65547 BHN65547 BRJ65547 CBF65547 CLB65547 CUX65547 DET65547 DOP65547 DYL65547 EIH65547 ESD65547 FBZ65547 FLV65547 FVR65547 GFN65547 GPJ65547 GZF65547 HJB65547 HSX65547 ICT65547 IMP65547 IWL65547 JGH65547 JQD65547 JZZ65547 KJV65547 KTR65547 LDN65547 LNJ65547 LXF65547 MHB65547 MQX65547 NAT65547 NKP65547 NUL65547 OEH65547 OOD65547 OXZ65547 PHV65547 PRR65547 QBN65547 QLJ65547 QVF65547 RFB65547 ROX65547 RYT65547 SIP65547 SSL65547 TCH65547 TMD65547 TVZ65547 UFV65547 UPR65547 UZN65547 VJJ65547 VTF65547 WDB65547 WMX65547 WWT65547 KH131083 UD131083 ADZ131083 ANV131083 AXR131083 BHN131083 BRJ131083 CBF131083 CLB131083 CUX131083 DET131083 DOP131083 DYL131083 EIH131083 ESD131083 FBZ131083 FLV131083 FVR131083 GFN131083 GPJ131083 GZF131083 HJB131083 HSX131083 ICT131083 IMP131083 IWL131083 JGH131083 JQD131083 JZZ131083 KJV131083 KTR131083 LDN131083 LNJ131083 LXF131083 MHB131083 MQX131083 NAT131083 NKP131083 NUL131083 OEH131083 OOD131083 OXZ131083 PHV131083 PRR131083 QBN131083 QLJ131083 QVF131083 RFB131083 ROX131083 RYT131083 SIP131083 SSL131083 TCH131083 TMD131083 TVZ131083 UFV131083 UPR131083 UZN131083 VJJ131083 VTF131083 WDB131083 WMX131083 WWT131083 KH196619 UD196619 ADZ196619 ANV196619 AXR196619 BHN196619 BRJ196619 CBF196619 CLB196619 CUX196619 DET196619 DOP196619 DYL196619 EIH196619 ESD196619 FBZ196619 FLV196619 FVR196619 GFN196619 GPJ196619 GZF196619 HJB196619 HSX196619 ICT196619 IMP196619 IWL196619 JGH196619 JQD196619 JZZ196619 KJV196619 KTR196619 LDN196619 LNJ196619 LXF196619 MHB196619 MQX196619 NAT196619 NKP196619 NUL196619 OEH196619 OOD196619 OXZ196619 PHV196619 PRR196619 QBN196619 QLJ196619 QVF196619 RFB196619 ROX196619 RYT196619 SIP196619 SSL196619 TCH196619 TMD196619 TVZ196619 UFV196619 UPR196619 UZN196619 VJJ196619 VTF196619 WDB196619 WMX196619 WWT196619 KH262155 UD262155 ADZ262155 ANV262155 AXR262155 BHN262155 BRJ262155 CBF262155 CLB262155 CUX262155 DET262155 DOP262155 DYL262155 EIH262155 ESD262155 FBZ262155 FLV262155 FVR262155 GFN262155 GPJ262155 GZF262155 HJB262155 HSX262155 ICT262155 IMP262155 IWL262155 JGH262155 JQD262155 JZZ262155 KJV262155 KTR262155 LDN262155 LNJ262155 LXF262155 MHB262155 MQX262155 NAT262155 NKP262155 NUL262155 OEH262155 OOD262155 OXZ262155 PHV262155 PRR262155 QBN262155 QLJ262155 QVF262155 RFB262155 ROX262155 RYT262155 SIP262155 SSL262155 TCH262155 TMD262155 TVZ262155 UFV262155 UPR262155 UZN262155 VJJ262155 VTF262155 WDB262155 WMX262155 WWT262155 KH327691 UD327691 ADZ327691 ANV327691 AXR327691 BHN327691 BRJ327691 CBF327691 CLB327691 CUX327691 DET327691 DOP327691 DYL327691 EIH327691 ESD327691 FBZ327691 FLV327691 FVR327691 GFN327691 GPJ327691 GZF327691 HJB327691 HSX327691 ICT327691 IMP327691 IWL327691 JGH327691 JQD327691 JZZ327691 KJV327691 KTR327691 LDN327691 LNJ327691 LXF327691 MHB327691 MQX327691 NAT327691 NKP327691 NUL327691 OEH327691 OOD327691 OXZ327691 PHV327691 PRR327691 QBN327691 QLJ327691 QVF327691 RFB327691 ROX327691 RYT327691 SIP327691 SSL327691 TCH327691 TMD327691 TVZ327691 UFV327691 UPR327691 UZN327691 VJJ327691 VTF327691 WDB327691 WMX327691 WWT327691 KH393227 UD393227 ADZ393227 ANV393227 AXR393227 BHN393227 BRJ393227 CBF393227 CLB393227 CUX393227 DET393227 DOP393227 DYL393227 EIH393227 ESD393227 FBZ393227 FLV393227 FVR393227 GFN393227 GPJ393227 GZF393227 HJB393227 HSX393227 ICT393227 IMP393227 IWL393227 JGH393227 JQD393227 JZZ393227 KJV393227 KTR393227 LDN393227 LNJ393227 LXF393227 MHB393227 MQX393227 NAT393227 NKP393227 NUL393227 OEH393227 OOD393227 OXZ393227 PHV393227 PRR393227 QBN393227 QLJ393227 QVF393227 RFB393227 ROX393227 RYT393227 SIP393227 SSL393227 TCH393227 TMD393227 TVZ393227 UFV393227 UPR393227 UZN393227 VJJ393227 VTF393227 WDB393227 WMX393227 WWT393227 KH458763 UD458763 ADZ458763 ANV458763 AXR458763 BHN458763 BRJ458763 CBF458763 CLB458763 CUX458763 DET458763 DOP458763 DYL458763 EIH458763 ESD458763 FBZ458763 FLV458763 FVR458763 GFN458763 GPJ458763 GZF458763 HJB458763 HSX458763 ICT458763 IMP458763 IWL458763 JGH458763 JQD458763 JZZ458763 KJV458763 KTR458763 LDN458763 LNJ458763 LXF458763 MHB458763 MQX458763 NAT458763 NKP458763 NUL458763 OEH458763 OOD458763 OXZ458763 PHV458763 PRR458763 QBN458763 QLJ458763 QVF458763 RFB458763 ROX458763 RYT458763 SIP458763 SSL458763 TCH458763 TMD458763 TVZ458763 UFV458763 UPR458763 UZN458763 VJJ458763 VTF458763 WDB458763 WMX458763 WWT458763 KH524299 UD524299 ADZ524299 ANV524299 AXR524299 BHN524299 BRJ524299 CBF524299 CLB524299 CUX524299 DET524299 DOP524299 DYL524299 EIH524299 ESD524299 FBZ524299 FLV524299 FVR524299 GFN524299 GPJ524299 GZF524299 HJB524299 HSX524299 ICT524299 IMP524299 IWL524299 JGH524299 JQD524299 JZZ524299 KJV524299 KTR524299 LDN524299 LNJ524299 LXF524299 MHB524299 MQX524299 NAT524299 NKP524299 NUL524299 OEH524299 OOD524299 OXZ524299 PHV524299 PRR524299 QBN524299 QLJ524299 QVF524299 RFB524299 ROX524299 RYT524299 SIP524299 SSL524299 TCH524299 TMD524299 TVZ524299 UFV524299 UPR524299 UZN524299 VJJ524299 VTF524299 WDB524299 WMX524299 WWT524299 KH589835 UD589835 ADZ589835 ANV589835 AXR589835 BHN589835 BRJ589835 CBF589835 CLB589835 CUX589835 DET589835 DOP589835 DYL589835 EIH589835 ESD589835 FBZ589835 FLV589835 FVR589835 GFN589835 GPJ589835 GZF589835 HJB589835 HSX589835 ICT589835 IMP589835 IWL589835 JGH589835 JQD589835 JZZ589835 KJV589835 KTR589835 LDN589835 LNJ589835 LXF589835 MHB589835 MQX589835 NAT589835 NKP589835 NUL589835 OEH589835 OOD589835 OXZ589835 PHV589835 PRR589835 QBN589835 QLJ589835 QVF589835 RFB589835 ROX589835 RYT589835 SIP589835 SSL589835 TCH589835 TMD589835 TVZ589835 UFV589835 UPR589835 UZN589835 VJJ589835 VTF589835 WDB589835 WMX589835 WWT589835 KH655371 UD655371 ADZ655371 ANV655371 AXR655371 BHN655371 BRJ655371 CBF655371 CLB655371 CUX655371 DET655371 DOP655371 DYL655371 EIH655371 ESD655371 FBZ655371 FLV655371 FVR655371 GFN655371 GPJ655371 GZF655371 HJB655371 HSX655371 ICT655371 IMP655371 IWL655371 JGH655371 JQD655371 JZZ655371 KJV655371 KTR655371 LDN655371 LNJ655371 LXF655371 MHB655371 MQX655371 NAT655371 NKP655371 NUL655371 OEH655371 OOD655371 OXZ655371 PHV655371 PRR655371 QBN655371 QLJ655371 QVF655371 RFB655371 ROX655371 RYT655371 SIP655371 SSL655371 TCH655371 TMD655371 TVZ655371 UFV655371 UPR655371 UZN655371 VJJ655371 VTF655371 WDB655371 WMX655371 WWT655371 KH720907 UD720907 ADZ720907 ANV720907 AXR720907 BHN720907 BRJ720907 CBF720907 CLB720907 CUX720907 DET720907 DOP720907 DYL720907 EIH720907 ESD720907 FBZ720907 FLV720907 FVR720907 GFN720907 GPJ720907 GZF720907 HJB720907 HSX720907 ICT720907 IMP720907 IWL720907 JGH720907 JQD720907 JZZ720907 KJV720907 KTR720907 LDN720907 LNJ720907 LXF720907 MHB720907 MQX720907 NAT720907 NKP720907 NUL720907 OEH720907 OOD720907 OXZ720907 PHV720907 PRR720907 QBN720907 QLJ720907 QVF720907 RFB720907 ROX720907 RYT720907 SIP720907 SSL720907 TCH720907 TMD720907 TVZ720907 UFV720907 UPR720907 UZN720907 VJJ720907 VTF720907 WDB720907 WMX720907 WWT720907 KH786443 UD786443 ADZ786443 ANV786443 AXR786443 BHN786443 BRJ786443 CBF786443 CLB786443 CUX786443 DET786443 DOP786443 DYL786443 EIH786443 ESD786443 FBZ786443 FLV786443 FVR786443 GFN786443 GPJ786443 GZF786443 HJB786443 HSX786443 ICT786443 IMP786443 IWL786443 JGH786443 JQD786443 JZZ786443 KJV786443 KTR786443 LDN786443 LNJ786443 LXF786443 MHB786443 MQX786443 NAT786443 NKP786443 NUL786443 OEH786443 OOD786443 OXZ786443 PHV786443 PRR786443 QBN786443 QLJ786443 QVF786443 RFB786443 ROX786443 RYT786443 SIP786443 SSL786443 TCH786443 TMD786443 TVZ786443 UFV786443 UPR786443 UZN786443 VJJ786443 VTF786443 WDB786443 WMX786443 WWT786443 KH851979 UD851979 ADZ851979 ANV851979 AXR851979 BHN851979 BRJ851979 CBF851979 CLB851979 CUX851979 DET851979 DOP851979 DYL851979 EIH851979 ESD851979 FBZ851979 FLV851979 FVR851979 GFN851979 GPJ851979 GZF851979 HJB851979 HSX851979 ICT851979 IMP851979 IWL851979 JGH851979 JQD851979 JZZ851979 KJV851979 KTR851979 LDN851979 LNJ851979 LXF851979 MHB851979 MQX851979 NAT851979 NKP851979 NUL851979 OEH851979 OOD851979 OXZ851979 PHV851979 PRR851979 QBN851979 QLJ851979 QVF851979 RFB851979 ROX851979 RYT851979 SIP851979 SSL851979 TCH851979 TMD851979 TVZ851979 UFV851979 UPR851979 UZN851979 VJJ851979 VTF851979 WDB851979 WMX851979 WWT851979 KH917515 UD917515 ADZ917515 ANV917515 AXR917515 BHN917515 BRJ917515 CBF917515 CLB917515 CUX917515 DET917515 DOP917515 DYL917515 EIH917515 ESD917515 FBZ917515 FLV917515 FVR917515 GFN917515 GPJ917515 GZF917515 HJB917515 HSX917515 ICT917515 IMP917515 IWL917515 JGH917515 JQD917515 JZZ917515 KJV917515 KTR917515 LDN917515 LNJ917515 LXF917515 MHB917515 MQX917515 NAT917515 NKP917515 NUL917515 OEH917515 OOD917515 OXZ917515 PHV917515 PRR917515 QBN917515 QLJ917515 QVF917515 RFB917515 ROX917515 RYT917515 SIP917515 SSL917515 TCH917515 TMD917515 TVZ917515 UFV917515 UPR917515 UZN917515 VJJ917515 VTF917515 WDB917515 WMX917515 WWT917515 KH983051 UD983051 ADZ983051 ANV983051 AXR983051 BHN983051 BRJ983051 CBF983051 CLB983051 CUX983051 DET983051 DOP983051 DYL983051 EIH983051 ESD983051 FBZ983051 FLV983051 FVR983051 GFN983051 GPJ983051 GZF983051 HJB983051 HSX983051 ICT983051 IMP983051 IWL983051 JGH983051 JQD983051 JZZ983051 KJV983051 KTR983051 LDN983051 LNJ983051 LXF983051 MHB983051 MQX983051 NAT983051 NKP983051 NUL983051 OEH983051 OOD983051 OXZ983051 PHV983051 PRR983051 QBN983051 QLJ983051 QVF983051 RFB983051 ROX983051 RYT983051 SIP983051 SSL983051 TCH983051 TMD983051 TVZ983051 UFV983051 UPR983051 UZN983051 VJJ983051 VTF983051 WDB983051 WMX983051 WWT983051 AM4:AW6 KI4:KS6 UE4:UO6 AEA4:AEK6 ANW4:AOG6 AXS4:AYC6 BHO4:BHY6 BRK4:BRU6 CBG4:CBQ6 CLC4:CLM6 CUY4:CVI6 DEU4:DFE6 DOQ4:DPA6 DYM4:DYW6 EII4:EIS6 ESE4:ESO6 FCA4:FCK6 FLW4:FMG6 FVS4:FWC6 GFO4:GFY6 GPK4:GPU6 GZG4:GZQ6 HJC4:HJM6 HSY4:HTI6 ICU4:IDE6 IMQ4:INA6 IWM4:IWW6 JGI4:JGS6 JQE4:JQO6 KAA4:KAK6 KJW4:KKG6 KTS4:KUC6 LDO4:LDY6 LNK4:LNU6 LXG4:LXQ6 MHC4:MHM6 MQY4:MRI6 NAU4:NBE6 NKQ4:NLA6 NUM4:NUW6 OEI4:OES6 OOE4:OOO6 OYA4:OYK6 PHW4:PIG6 PRS4:PSC6 QBO4:QBY6 QLK4:QLU6 QVG4:QVQ6 RFC4:RFM6 ROY4:RPI6 RYU4:RZE6 SIQ4:SJA6 SSM4:SSW6 TCI4:TCS6 TME4:TMO6 TWA4:TWK6 UFW4:UGG6 UPS4:UQC6 UZO4:UZY6 VJK4:VJU6 VTG4:VTQ6 WDC4:WDM6 WMY4:WNI6 WWU4:WXE6 BF65547:BP65549 LB65547:LL65549 UX65547:VH65549 AET65547:AFD65549 AOP65547:AOZ65549 AYL65547:AYV65549 BIH65547:BIR65549 BSD65547:BSN65549 CBZ65547:CCJ65549 CLV65547:CMF65549 CVR65547:CWB65549 DFN65547:DFX65549 DPJ65547:DPT65549 DZF65547:DZP65549 EJB65547:EJL65549 ESX65547:ETH65549 FCT65547:FDD65549 FMP65547:FMZ65549 FWL65547:FWV65549 GGH65547:GGR65549 GQD65547:GQN65549 GZZ65547:HAJ65549 HJV65547:HKF65549 HTR65547:HUB65549 IDN65547:IDX65549 INJ65547:INT65549 IXF65547:IXP65549 JHB65547:JHL65549 JQX65547:JRH65549 KAT65547:KBD65549 KKP65547:KKZ65549 KUL65547:KUV65549 LEH65547:LER65549 LOD65547:LON65549 LXZ65547:LYJ65549 MHV65547:MIF65549 MRR65547:MSB65549 NBN65547:NBX65549 NLJ65547:NLT65549 NVF65547:NVP65549 OFB65547:OFL65549 OOX65547:OPH65549 OYT65547:OZD65549 PIP65547:PIZ65549 PSL65547:PSV65549 QCH65547:QCR65549 QMD65547:QMN65549 QVZ65547:QWJ65549 RFV65547:RGF65549 RPR65547:RQB65549 RZN65547:RZX65549 SJJ65547:SJT65549 STF65547:STP65549 TDB65547:TDL65549 TMX65547:TNH65549 TWT65547:TXD65549 UGP65547:UGZ65549 UQL65547:UQV65549 VAH65547:VAR65549 VKD65547:VKN65549 VTZ65547:VUJ65549 WDV65547:WEF65549 WNR65547:WOB65549 WXN65547:WXX65549 BF131083:BP131085 LB131083:LL131085 UX131083:VH131085 AET131083:AFD131085 AOP131083:AOZ131085 AYL131083:AYV131085 BIH131083:BIR131085 BSD131083:BSN131085 CBZ131083:CCJ131085 CLV131083:CMF131085 CVR131083:CWB131085 DFN131083:DFX131085 DPJ131083:DPT131085 DZF131083:DZP131085 EJB131083:EJL131085 ESX131083:ETH131085 FCT131083:FDD131085 FMP131083:FMZ131085 FWL131083:FWV131085 GGH131083:GGR131085 GQD131083:GQN131085 GZZ131083:HAJ131085 HJV131083:HKF131085 HTR131083:HUB131085 IDN131083:IDX131085 INJ131083:INT131085 IXF131083:IXP131085 JHB131083:JHL131085 JQX131083:JRH131085 KAT131083:KBD131085 KKP131083:KKZ131085 KUL131083:KUV131085 LEH131083:LER131085 LOD131083:LON131085 LXZ131083:LYJ131085 MHV131083:MIF131085 MRR131083:MSB131085 NBN131083:NBX131085 NLJ131083:NLT131085 NVF131083:NVP131085 OFB131083:OFL131085 OOX131083:OPH131085 OYT131083:OZD131085 PIP131083:PIZ131085 PSL131083:PSV131085 QCH131083:QCR131085 QMD131083:QMN131085 QVZ131083:QWJ131085 RFV131083:RGF131085 RPR131083:RQB131085 RZN131083:RZX131085 SJJ131083:SJT131085 STF131083:STP131085 TDB131083:TDL131085 TMX131083:TNH131085 TWT131083:TXD131085 UGP131083:UGZ131085 UQL131083:UQV131085 VAH131083:VAR131085 VKD131083:VKN131085 VTZ131083:VUJ131085 WDV131083:WEF131085 WNR131083:WOB131085 WXN131083:WXX131085 BF196619:BP196621 LB196619:LL196621 UX196619:VH196621 AET196619:AFD196621 AOP196619:AOZ196621 AYL196619:AYV196621 BIH196619:BIR196621 BSD196619:BSN196621 CBZ196619:CCJ196621 CLV196619:CMF196621 CVR196619:CWB196621 DFN196619:DFX196621 DPJ196619:DPT196621 DZF196619:DZP196621 EJB196619:EJL196621 ESX196619:ETH196621 FCT196619:FDD196621 FMP196619:FMZ196621 FWL196619:FWV196621 GGH196619:GGR196621 GQD196619:GQN196621 GZZ196619:HAJ196621 HJV196619:HKF196621 HTR196619:HUB196621 IDN196619:IDX196621 INJ196619:INT196621 IXF196619:IXP196621 JHB196619:JHL196621 JQX196619:JRH196621 KAT196619:KBD196621 KKP196619:KKZ196621 KUL196619:KUV196621 LEH196619:LER196621 LOD196619:LON196621 LXZ196619:LYJ196621 MHV196619:MIF196621 MRR196619:MSB196621 NBN196619:NBX196621 NLJ196619:NLT196621 NVF196619:NVP196621 OFB196619:OFL196621 OOX196619:OPH196621 OYT196619:OZD196621 PIP196619:PIZ196621 PSL196619:PSV196621 QCH196619:QCR196621 QMD196619:QMN196621 QVZ196619:QWJ196621 RFV196619:RGF196621 RPR196619:RQB196621 RZN196619:RZX196621 SJJ196619:SJT196621 STF196619:STP196621 TDB196619:TDL196621 TMX196619:TNH196621 TWT196619:TXD196621 UGP196619:UGZ196621 UQL196619:UQV196621 VAH196619:VAR196621 VKD196619:VKN196621 VTZ196619:VUJ196621 WDV196619:WEF196621 WNR196619:WOB196621 WXN196619:WXX196621 BF262155:BP262157 LB262155:LL262157 UX262155:VH262157 AET262155:AFD262157 AOP262155:AOZ262157 AYL262155:AYV262157 BIH262155:BIR262157 BSD262155:BSN262157 CBZ262155:CCJ262157 CLV262155:CMF262157 CVR262155:CWB262157 DFN262155:DFX262157 DPJ262155:DPT262157 DZF262155:DZP262157 EJB262155:EJL262157 ESX262155:ETH262157 FCT262155:FDD262157 FMP262155:FMZ262157 FWL262155:FWV262157 GGH262155:GGR262157 GQD262155:GQN262157 GZZ262155:HAJ262157 HJV262155:HKF262157 HTR262155:HUB262157 IDN262155:IDX262157 INJ262155:INT262157 IXF262155:IXP262157 JHB262155:JHL262157 JQX262155:JRH262157 KAT262155:KBD262157 KKP262155:KKZ262157 KUL262155:KUV262157 LEH262155:LER262157 LOD262155:LON262157 LXZ262155:LYJ262157 MHV262155:MIF262157 MRR262155:MSB262157 NBN262155:NBX262157 NLJ262155:NLT262157 NVF262155:NVP262157 OFB262155:OFL262157 OOX262155:OPH262157 OYT262155:OZD262157 PIP262155:PIZ262157 PSL262155:PSV262157 QCH262155:QCR262157 QMD262155:QMN262157 QVZ262155:QWJ262157 RFV262155:RGF262157 RPR262155:RQB262157 RZN262155:RZX262157 SJJ262155:SJT262157 STF262155:STP262157 TDB262155:TDL262157 TMX262155:TNH262157 TWT262155:TXD262157 UGP262155:UGZ262157 UQL262155:UQV262157 VAH262155:VAR262157 VKD262155:VKN262157 VTZ262155:VUJ262157 WDV262155:WEF262157 WNR262155:WOB262157 WXN262155:WXX262157 BF327691:BP327693 LB327691:LL327693 UX327691:VH327693 AET327691:AFD327693 AOP327691:AOZ327693 AYL327691:AYV327693 BIH327691:BIR327693 BSD327691:BSN327693 CBZ327691:CCJ327693 CLV327691:CMF327693 CVR327691:CWB327693 DFN327691:DFX327693 DPJ327691:DPT327693 DZF327691:DZP327693 EJB327691:EJL327693 ESX327691:ETH327693 FCT327691:FDD327693 FMP327691:FMZ327693 FWL327691:FWV327693 GGH327691:GGR327693 GQD327691:GQN327693 GZZ327691:HAJ327693 HJV327691:HKF327693 HTR327691:HUB327693 IDN327691:IDX327693 INJ327691:INT327693 IXF327691:IXP327693 JHB327691:JHL327693 JQX327691:JRH327693 KAT327691:KBD327693 KKP327691:KKZ327693 KUL327691:KUV327693 LEH327691:LER327693 LOD327691:LON327693 LXZ327691:LYJ327693 MHV327691:MIF327693 MRR327691:MSB327693 NBN327691:NBX327693 NLJ327691:NLT327693 NVF327691:NVP327693 OFB327691:OFL327693 OOX327691:OPH327693 OYT327691:OZD327693 PIP327691:PIZ327693 PSL327691:PSV327693 QCH327691:QCR327693 QMD327691:QMN327693 QVZ327691:QWJ327693 RFV327691:RGF327693 RPR327691:RQB327693 RZN327691:RZX327693 SJJ327691:SJT327693 STF327691:STP327693 TDB327691:TDL327693 TMX327691:TNH327693 TWT327691:TXD327693 UGP327691:UGZ327693 UQL327691:UQV327693 VAH327691:VAR327693 VKD327691:VKN327693 VTZ327691:VUJ327693 WDV327691:WEF327693 WNR327691:WOB327693 WXN327691:WXX327693 BF393227:BP393229 LB393227:LL393229 UX393227:VH393229 AET393227:AFD393229 AOP393227:AOZ393229 AYL393227:AYV393229 BIH393227:BIR393229 BSD393227:BSN393229 CBZ393227:CCJ393229 CLV393227:CMF393229 CVR393227:CWB393229 DFN393227:DFX393229 DPJ393227:DPT393229 DZF393227:DZP393229 EJB393227:EJL393229 ESX393227:ETH393229 FCT393227:FDD393229 FMP393227:FMZ393229 FWL393227:FWV393229 GGH393227:GGR393229 GQD393227:GQN393229 GZZ393227:HAJ393229 HJV393227:HKF393229 HTR393227:HUB393229 IDN393227:IDX393229 INJ393227:INT393229 IXF393227:IXP393229 JHB393227:JHL393229 JQX393227:JRH393229 KAT393227:KBD393229 KKP393227:KKZ393229 KUL393227:KUV393229 LEH393227:LER393229 LOD393227:LON393229 LXZ393227:LYJ393229 MHV393227:MIF393229 MRR393227:MSB393229 NBN393227:NBX393229 NLJ393227:NLT393229 NVF393227:NVP393229 OFB393227:OFL393229 OOX393227:OPH393229 OYT393227:OZD393229 PIP393227:PIZ393229 PSL393227:PSV393229 QCH393227:QCR393229 QMD393227:QMN393229 QVZ393227:QWJ393229 RFV393227:RGF393229 RPR393227:RQB393229 RZN393227:RZX393229 SJJ393227:SJT393229 STF393227:STP393229 TDB393227:TDL393229 TMX393227:TNH393229 TWT393227:TXD393229 UGP393227:UGZ393229 UQL393227:UQV393229 VAH393227:VAR393229 VKD393227:VKN393229 VTZ393227:VUJ393229 WDV393227:WEF393229 WNR393227:WOB393229 WXN393227:WXX393229 BF458763:BP458765 LB458763:LL458765 UX458763:VH458765 AET458763:AFD458765 AOP458763:AOZ458765 AYL458763:AYV458765 BIH458763:BIR458765 BSD458763:BSN458765 CBZ458763:CCJ458765 CLV458763:CMF458765 CVR458763:CWB458765 DFN458763:DFX458765 DPJ458763:DPT458765 DZF458763:DZP458765 EJB458763:EJL458765 ESX458763:ETH458765 FCT458763:FDD458765 FMP458763:FMZ458765 FWL458763:FWV458765 GGH458763:GGR458765 GQD458763:GQN458765 GZZ458763:HAJ458765 HJV458763:HKF458765 HTR458763:HUB458765 IDN458763:IDX458765 INJ458763:INT458765 IXF458763:IXP458765 JHB458763:JHL458765 JQX458763:JRH458765 KAT458763:KBD458765 KKP458763:KKZ458765 KUL458763:KUV458765 LEH458763:LER458765 LOD458763:LON458765 LXZ458763:LYJ458765 MHV458763:MIF458765 MRR458763:MSB458765 NBN458763:NBX458765 NLJ458763:NLT458765 NVF458763:NVP458765 OFB458763:OFL458765 OOX458763:OPH458765 OYT458763:OZD458765 PIP458763:PIZ458765 PSL458763:PSV458765 QCH458763:QCR458765 QMD458763:QMN458765 QVZ458763:QWJ458765 RFV458763:RGF458765 RPR458763:RQB458765 RZN458763:RZX458765 SJJ458763:SJT458765 STF458763:STP458765 TDB458763:TDL458765 TMX458763:TNH458765 TWT458763:TXD458765 UGP458763:UGZ458765 UQL458763:UQV458765 VAH458763:VAR458765 VKD458763:VKN458765 VTZ458763:VUJ458765 WDV458763:WEF458765 WNR458763:WOB458765 WXN458763:WXX458765 BF524299:BP524301 LB524299:LL524301 UX524299:VH524301 AET524299:AFD524301 AOP524299:AOZ524301 AYL524299:AYV524301 BIH524299:BIR524301 BSD524299:BSN524301 CBZ524299:CCJ524301 CLV524299:CMF524301 CVR524299:CWB524301 DFN524299:DFX524301 DPJ524299:DPT524301 DZF524299:DZP524301 EJB524299:EJL524301 ESX524299:ETH524301 FCT524299:FDD524301 FMP524299:FMZ524301 FWL524299:FWV524301 GGH524299:GGR524301 GQD524299:GQN524301 GZZ524299:HAJ524301 HJV524299:HKF524301 HTR524299:HUB524301 IDN524299:IDX524301 INJ524299:INT524301 IXF524299:IXP524301 JHB524299:JHL524301 JQX524299:JRH524301 KAT524299:KBD524301 KKP524299:KKZ524301 KUL524299:KUV524301 LEH524299:LER524301 LOD524299:LON524301 LXZ524299:LYJ524301 MHV524299:MIF524301 MRR524299:MSB524301 NBN524299:NBX524301 NLJ524299:NLT524301 NVF524299:NVP524301 OFB524299:OFL524301 OOX524299:OPH524301 OYT524299:OZD524301 PIP524299:PIZ524301 PSL524299:PSV524301 QCH524299:QCR524301 QMD524299:QMN524301 QVZ524299:QWJ524301 RFV524299:RGF524301 RPR524299:RQB524301 RZN524299:RZX524301 SJJ524299:SJT524301 STF524299:STP524301 TDB524299:TDL524301 TMX524299:TNH524301 TWT524299:TXD524301 UGP524299:UGZ524301 UQL524299:UQV524301 VAH524299:VAR524301 VKD524299:VKN524301 VTZ524299:VUJ524301 WDV524299:WEF524301 WNR524299:WOB524301 WXN524299:WXX524301 BF589835:BP589837 LB589835:LL589837 UX589835:VH589837 AET589835:AFD589837 AOP589835:AOZ589837 AYL589835:AYV589837 BIH589835:BIR589837 BSD589835:BSN589837 CBZ589835:CCJ589837 CLV589835:CMF589837 CVR589835:CWB589837 DFN589835:DFX589837 DPJ589835:DPT589837 DZF589835:DZP589837 EJB589835:EJL589837 ESX589835:ETH589837 FCT589835:FDD589837 FMP589835:FMZ589837 FWL589835:FWV589837 GGH589835:GGR589837 GQD589835:GQN589837 GZZ589835:HAJ589837 HJV589835:HKF589837 HTR589835:HUB589837 IDN589835:IDX589837 INJ589835:INT589837 IXF589835:IXP589837 JHB589835:JHL589837 JQX589835:JRH589837 KAT589835:KBD589837 KKP589835:KKZ589837 KUL589835:KUV589837 LEH589835:LER589837 LOD589835:LON589837 LXZ589835:LYJ589837 MHV589835:MIF589837 MRR589835:MSB589837 NBN589835:NBX589837 NLJ589835:NLT589837 NVF589835:NVP589837 OFB589835:OFL589837 OOX589835:OPH589837 OYT589835:OZD589837 PIP589835:PIZ589837 PSL589835:PSV589837 QCH589835:QCR589837 QMD589835:QMN589837 QVZ589835:QWJ589837 RFV589835:RGF589837 RPR589835:RQB589837 RZN589835:RZX589837 SJJ589835:SJT589837 STF589835:STP589837 TDB589835:TDL589837 TMX589835:TNH589837 TWT589835:TXD589837 UGP589835:UGZ589837 UQL589835:UQV589837 VAH589835:VAR589837 VKD589835:VKN589837 VTZ589835:VUJ589837 WDV589835:WEF589837 WNR589835:WOB589837 WXN589835:WXX589837 BF655371:BP655373 LB655371:LL655373 UX655371:VH655373 AET655371:AFD655373 AOP655371:AOZ655373 AYL655371:AYV655373 BIH655371:BIR655373 BSD655371:BSN655373 CBZ655371:CCJ655373 CLV655371:CMF655373 CVR655371:CWB655373 DFN655371:DFX655373 DPJ655371:DPT655373 DZF655371:DZP655373 EJB655371:EJL655373 ESX655371:ETH655373 FCT655371:FDD655373 FMP655371:FMZ655373 FWL655371:FWV655373 GGH655371:GGR655373 GQD655371:GQN655373 GZZ655371:HAJ655373 HJV655371:HKF655373 HTR655371:HUB655373 IDN655371:IDX655373 INJ655371:INT655373 IXF655371:IXP655373 JHB655371:JHL655373 JQX655371:JRH655373 KAT655371:KBD655373 KKP655371:KKZ655373 KUL655371:KUV655373 LEH655371:LER655373 LOD655371:LON655373 LXZ655371:LYJ655373 MHV655371:MIF655373 MRR655371:MSB655373 NBN655371:NBX655373 NLJ655371:NLT655373 NVF655371:NVP655373 OFB655371:OFL655373 OOX655371:OPH655373 OYT655371:OZD655373 PIP655371:PIZ655373 PSL655371:PSV655373 QCH655371:QCR655373 QMD655371:QMN655373 QVZ655371:QWJ655373 RFV655371:RGF655373 RPR655371:RQB655373 RZN655371:RZX655373 SJJ655371:SJT655373 STF655371:STP655373 TDB655371:TDL655373 TMX655371:TNH655373 TWT655371:TXD655373 UGP655371:UGZ655373 UQL655371:UQV655373 VAH655371:VAR655373 VKD655371:VKN655373 VTZ655371:VUJ655373 WDV655371:WEF655373 WNR655371:WOB655373 WXN655371:WXX655373 BF720907:BP720909 LB720907:LL720909 UX720907:VH720909 AET720907:AFD720909 AOP720907:AOZ720909 AYL720907:AYV720909 BIH720907:BIR720909 BSD720907:BSN720909 CBZ720907:CCJ720909 CLV720907:CMF720909 CVR720907:CWB720909 DFN720907:DFX720909 DPJ720907:DPT720909 DZF720907:DZP720909 EJB720907:EJL720909 ESX720907:ETH720909 FCT720907:FDD720909 FMP720907:FMZ720909 FWL720907:FWV720909 GGH720907:GGR720909 GQD720907:GQN720909 GZZ720907:HAJ720909 HJV720907:HKF720909 HTR720907:HUB720909 IDN720907:IDX720909 INJ720907:INT720909 IXF720907:IXP720909 JHB720907:JHL720909 JQX720907:JRH720909 KAT720907:KBD720909 KKP720907:KKZ720909 KUL720907:KUV720909 LEH720907:LER720909 LOD720907:LON720909 LXZ720907:LYJ720909 MHV720907:MIF720909 MRR720907:MSB720909 NBN720907:NBX720909 NLJ720907:NLT720909 NVF720907:NVP720909 OFB720907:OFL720909 OOX720907:OPH720909 OYT720907:OZD720909 PIP720907:PIZ720909 PSL720907:PSV720909 QCH720907:QCR720909 QMD720907:QMN720909 QVZ720907:QWJ720909 RFV720907:RGF720909 RPR720907:RQB720909 RZN720907:RZX720909 SJJ720907:SJT720909 STF720907:STP720909 TDB720907:TDL720909 TMX720907:TNH720909 TWT720907:TXD720909 UGP720907:UGZ720909 UQL720907:UQV720909 VAH720907:VAR720909 VKD720907:VKN720909 VTZ720907:VUJ720909 WDV720907:WEF720909 WNR720907:WOB720909 WXN720907:WXX720909 BF786443:BP786445 LB786443:LL786445 UX786443:VH786445 AET786443:AFD786445 AOP786443:AOZ786445 AYL786443:AYV786445 BIH786443:BIR786445 BSD786443:BSN786445 CBZ786443:CCJ786445 CLV786443:CMF786445 CVR786443:CWB786445 DFN786443:DFX786445 DPJ786443:DPT786445 DZF786443:DZP786445 EJB786443:EJL786445 ESX786443:ETH786445 FCT786443:FDD786445 FMP786443:FMZ786445 FWL786443:FWV786445 GGH786443:GGR786445 GQD786443:GQN786445 GZZ786443:HAJ786445 HJV786443:HKF786445 HTR786443:HUB786445 IDN786443:IDX786445 INJ786443:INT786445 IXF786443:IXP786445 JHB786443:JHL786445 JQX786443:JRH786445 KAT786443:KBD786445 KKP786443:KKZ786445 KUL786443:KUV786445 LEH786443:LER786445 LOD786443:LON786445 LXZ786443:LYJ786445 MHV786443:MIF786445 MRR786443:MSB786445 NBN786443:NBX786445 NLJ786443:NLT786445 NVF786443:NVP786445 OFB786443:OFL786445 OOX786443:OPH786445 OYT786443:OZD786445 PIP786443:PIZ786445 PSL786443:PSV786445 QCH786443:QCR786445 QMD786443:QMN786445 QVZ786443:QWJ786445 RFV786443:RGF786445 RPR786443:RQB786445 RZN786443:RZX786445 SJJ786443:SJT786445 STF786443:STP786445 TDB786443:TDL786445 TMX786443:TNH786445 TWT786443:TXD786445 UGP786443:UGZ786445 UQL786443:UQV786445 VAH786443:VAR786445 VKD786443:VKN786445 VTZ786443:VUJ786445 WDV786443:WEF786445 WNR786443:WOB786445 WXN786443:WXX786445 BF851979:BP851981 LB851979:LL851981 UX851979:VH851981 AET851979:AFD851981 AOP851979:AOZ851981 AYL851979:AYV851981 BIH851979:BIR851981 BSD851979:BSN851981 CBZ851979:CCJ851981 CLV851979:CMF851981 CVR851979:CWB851981 DFN851979:DFX851981 DPJ851979:DPT851981 DZF851979:DZP851981 EJB851979:EJL851981 ESX851979:ETH851981 FCT851979:FDD851981 FMP851979:FMZ851981 FWL851979:FWV851981 GGH851979:GGR851981 GQD851979:GQN851981 GZZ851979:HAJ851981 HJV851979:HKF851981 HTR851979:HUB851981 IDN851979:IDX851981 INJ851979:INT851981 IXF851979:IXP851981 JHB851979:JHL851981 JQX851979:JRH851981 KAT851979:KBD851981 KKP851979:KKZ851981 KUL851979:KUV851981 LEH851979:LER851981 LOD851979:LON851981 LXZ851979:LYJ851981 MHV851979:MIF851981 MRR851979:MSB851981 NBN851979:NBX851981 NLJ851979:NLT851981 NVF851979:NVP851981 OFB851979:OFL851981 OOX851979:OPH851981 OYT851979:OZD851981 PIP851979:PIZ851981 PSL851979:PSV851981 QCH851979:QCR851981 QMD851979:QMN851981 QVZ851979:QWJ851981 RFV851979:RGF851981 RPR851979:RQB851981 RZN851979:RZX851981 SJJ851979:SJT851981 STF851979:STP851981 TDB851979:TDL851981 TMX851979:TNH851981 TWT851979:TXD851981 UGP851979:UGZ851981 UQL851979:UQV851981 VAH851979:VAR851981 VKD851979:VKN851981 VTZ851979:VUJ851981 WDV851979:WEF851981 WNR851979:WOB851981 WXN851979:WXX851981 BF917515:BP917517 LB917515:LL917517 UX917515:VH917517 AET917515:AFD917517 AOP917515:AOZ917517 AYL917515:AYV917517 BIH917515:BIR917517 BSD917515:BSN917517 CBZ917515:CCJ917517 CLV917515:CMF917517 CVR917515:CWB917517 DFN917515:DFX917517 DPJ917515:DPT917517 DZF917515:DZP917517 EJB917515:EJL917517 ESX917515:ETH917517 FCT917515:FDD917517 FMP917515:FMZ917517 FWL917515:FWV917517 GGH917515:GGR917517 GQD917515:GQN917517 GZZ917515:HAJ917517 HJV917515:HKF917517 HTR917515:HUB917517 IDN917515:IDX917517 INJ917515:INT917517 IXF917515:IXP917517 JHB917515:JHL917517 JQX917515:JRH917517 KAT917515:KBD917517 KKP917515:KKZ917517 KUL917515:KUV917517 LEH917515:LER917517 LOD917515:LON917517 LXZ917515:LYJ917517 MHV917515:MIF917517 MRR917515:MSB917517 NBN917515:NBX917517 NLJ917515:NLT917517 NVF917515:NVP917517 OFB917515:OFL917517 OOX917515:OPH917517 OYT917515:OZD917517 PIP917515:PIZ917517 PSL917515:PSV917517 QCH917515:QCR917517 QMD917515:QMN917517 QVZ917515:QWJ917517 RFV917515:RGF917517 RPR917515:RQB917517 RZN917515:RZX917517 SJJ917515:SJT917517 STF917515:STP917517 TDB917515:TDL917517 TMX917515:TNH917517 TWT917515:TXD917517 UGP917515:UGZ917517 UQL917515:UQV917517 VAH917515:VAR917517 VKD917515:VKN917517 VTZ917515:VUJ917517 WDV917515:WEF917517 WNR917515:WOB917517 WXN917515:WXX917517 BF983051:BP983053 LB983051:LL983053 UX983051:VH983053 AET983051:AFD983053 AOP983051:AOZ983053 AYL983051:AYV983053 BIH983051:BIR983053 BSD983051:BSN983053 CBZ983051:CCJ983053 CLV983051:CMF983053 CVR983051:CWB983053 DFN983051:DFX983053 DPJ983051:DPT983053 DZF983051:DZP983053 EJB983051:EJL983053 ESX983051:ETH983053 FCT983051:FDD983053 FMP983051:FMZ983053 FWL983051:FWV983053 GGH983051:GGR983053 GQD983051:GQN983053 GZZ983051:HAJ983053 HJV983051:HKF983053 HTR983051:HUB983053 IDN983051:IDX983053 INJ983051:INT983053 IXF983051:IXP983053 JHB983051:JHL983053 JQX983051:JRH983053 KAT983051:KBD983053 KKP983051:KKZ983053 KUL983051:KUV983053 LEH983051:LER983053 LOD983051:LON983053 LXZ983051:LYJ983053 MHV983051:MIF983053 MRR983051:MSB983053 NBN983051:NBX983053 NLJ983051:NLT983053 NVF983051:NVP983053 OFB983051:OFL983053 OOX983051:OPH983053 OYT983051:OZD983053 PIP983051:PIZ983053 PSL983051:PSV983053 QCH983051:QCR983053 QMD983051:QMN983053 QVZ983051:QWJ983053 RFV983051:RGF983053 RPR983051:RQB983053 RZN983051:RZX983053 SJJ983051:SJT983053 STF983051:STP983053 TDB983051:TDL983053 TMX983051:TNH983053 TWT983051:TXD983053 UGP983051:UGZ983053 UQL983051:UQV983053 VAH983051:VAR983053 VKD983051:VKN983053 VTZ983051:VUJ983053 WDV983051:WEF983053 WNR983051:WOB983053 WXN983051:WXX983053 IX1:LG2 ST1:VC2 ACP1:AEY2 AML1:AOU2 AWH1:AYQ2 BGD1:BIM2 BPZ1:BSI2 BZV1:CCE2 CJR1:CMA2 CTN1:CVW2 DDJ1:DFS2 DNF1:DPO2 DXB1:DZK2 EGX1:EJG2 EQT1:ETC2 FAP1:FCY2 FKL1:FMU2 FUH1:FWQ2 GED1:GGM2 GNZ1:GQI2 GXV1:HAE2 HHR1:HKA2 HRN1:HTW2 IBJ1:IDS2 ILF1:INO2 IVB1:IXK2 JEX1:JHG2 JOT1:JRC2 JYP1:KAY2 KIL1:KKU2 KSH1:KUQ2 LCD1:LEM2 LLZ1:LOI2 LVV1:LYE2 MFR1:MIA2 MPN1:MRW2 MZJ1:NBS2 NJF1:NLO2 NTB1:NVK2 OCX1:OFG2 OMT1:OPC2 OWP1:OYY2 PGL1:PIU2 PQH1:PSQ2 QAD1:QCM2 QJZ1:QMI2 QTV1:QWE2 RDR1:RGA2 RNN1:RPW2 RXJ1:RZS2 SHF1:SJO2 SRB1:STK2 TAX1:TDG2 TKT1:TNC2 TUP1:TWY2 UEL1:UGU2 UOH1:UQQ2 UYD1:VAM2 VHZ1:VKI2 VRV1:VUE2 WBR1:WEA2 WLN1:WNW2 WVJ1:WXS2 IX65544:LG65545 ST65544:VC65545 ACP65544:AEY65545 AML65544:AOU65545 AWH65544:AYQ65545 BGD65544:BIM65545 BPZ65544:BSI65545 BZV65544:CCE65545 CJR65544:CMA65545 CTN65544:CVW65545 DDJ65544:DFS65545 DNF65544:DPO65545 DXB65544:DZK65545 EGX65544:EJG65545 EQT65544:ETC65545 FAP65544:FCY65545 FKL65544:FMU65545 FUH65544:FWQ65545 GED65544:GGM65545 GNZ65544:GQI65545 GXV65544:HAE65545 HHR65544:HKA65545 HRN65544:HTW65545 IBJ65544:IDS65545 ILF65544:INO65545 IVB65544:IXK65545 JEX65544:JHG65545 JOT65544:JRC65545 JYP65544:KAY65545 KIL65544:KKU65545 KSH65544:KUQ65545 LCD65544:LEM65545 LLZ65544:LOI65545 LVV65544:LYE65545 MFR65544:MIA65545 MPN65544:MRW65545 MZJ65544:NBS65545 NJF65544:NLO65545 NTB65544:NVK65545 OCX65544:OFG65545 OMT65544:OPC65545 OWP65544:OYY65545 PGL65544:PIU65545 PQH65544:PSQ65545 QAD65544:QCM65545 QJZ65544:QMI65545 QTV65544:QWE65545 RDR65544:RGA65545 RNN65544:RPW65545 RXJ65544:RZS65545 SHF65544:SJO65545 SRB65544:STK65545 TAX65544:TDG65545 TKT65544:TNC65545 TUP65544:TWY65545 UEL65544:UGU65545 UOH65544:UQQ65545 UYD65544:VAM65545 VHZ65544:VKI65545 VRV65544:VUE65545 WBR65544:WEA65545 WLN65544:WNW65545 WVJ65544:WXS65545 IX131080:LG131081 ST131080:VC131081 ACP131080:AEY131081 AML131080:AOU131081 AWH131080:AYQ131081 BGD131080:BIM131081 BPZ131080:BSI131081 BZV131080:CCE131081 CJR131080:CMA131081 CTN131080:CVW131081 DDJ131080:DFS131081 DNF131080:DPO131081 DXB131080:DZK131081 EGX131080:EJG131081 EQT131080:ETC131081 FAP131080:FCY131081 FKL131080:FMU131081 FUH131080:FWQ131081 GED131080:GGM131081 GNZ131080:GQI131081 GXV131080:HAE131081 HHR131080:HKA131081 HRN131080:HTW131081 IBJ131080:IDS131081 ILF131080:INO131081 IVB131080:IXK131081 JEX131080:JHG131081 JOT131080:JRC131081 JYP131080:KAY131081 KIL131080:KKU131081 KSH131080:KUQ131081 LCD131080:LEM131081 LLZ131080:LOI131081 LVV131080:LYE131081 MFR131080:MIA131081 MPN131080:MRW131081 MZJ131080:NBS131081 NJF131080:NLO131081 NTB131080:NVK131081 OCX131080:OFG131081 OMT131080:OPC131081 OWP131080:OYY131081 PGL131080:PIU131081 PQH131080:PSQ131081 QAD131080:QCM131081 QJZ131080:QMI131081 QTV131080:QWE131081 RDR131080:RGA131081 RNN131080:RPW131081 RXJ131080:RZS131081 SHF131080:SJO131081 SRB131080:STK131081 TAX131080:TDG131081 TKT131080:TNC131081 TUP131080:TWY131081 UEL131080:UGU131081 UOH131080:UQQ131081 UYD131080:VAM131081 VHZ131080:VKI131081 VRV131080:VUE131081 WBR131080:WEA131081 WLN131080:WNW131081 WVJ131080:WXS131081 IX196616:LG196617 ST196616:VC196617 ACP196616:AEY196617 AML196616:AOU196617 AWH196616:AYQ196617 BGD196616:BIM196617 BPZ196616:BSI196617 BZV196616:CCE196617 CJR196616:CMA196617 CTN196616:CVW196617 DDJ196616:DFS196617 DNF196616:DPO196617 DXB196616:DZK196617 EGX196616:EJG196617 EQT196616:ETC196617 FAP196616:FCY196617 FKL196616:FMU196617 FUH196616:FWQ196617 GED196616:GGM196617 GNZ196616:GQI196617 GXV196616:HAE196617 HHR196616:HKA196617 HRN196616:HTW196617 IBJ196616:IDS196617 ILF196616:INO196617 IVB196616:IXK196617 JEX196616:JHG196617 JOT196616:JRC196617 JYP196616:KAY196617 KIL196616:KKU196617 KSH196616:KUQ196617 LCD196616:LEM196617 LLZ196616:LOI196617 LVV196616:LYE196617 MFR196616:MIA196617 MPN196616:MRW196617 MZJ196616:NBS196617 NJF196616:NLO196617 NTB196616:NVK196617 OCX196616:OFG196617 OMT196616:OPC196617 OWP196616:OYY196617 PGL196616:PIU196617 PQH196616:PSQ196617 QAD196616:QCM196617 QJZ196616:QMI196617 QTV196616:QWE196617 RDR196616:RGA196617 RNN196616:RPW196617 RXJ196616:RZS196617 SHF196616:SJO196617 SRB196616:STK196617 TAX196616:TDG196617 TKT196616:TNC196617 TUP196616:TWY196617 UEL196616:UGU196617 UOH196616:UQQ196617 UYD196616:VAM196617 VHZ196616:VKI196617 VRV196616:VUE196617 WBR196616:WEA196617 WLN196616:WNW196617 WVJ196616:WXS196617 IX262152:LG262153 ST262152:VC262153 ACP262152:AEY262153 AML262152:AOU262153 AWH262152:AYQ262153 BGD262152:BIM262153 BPZ262152:BSI262153 BZV262152:CCE262153 CJR262152:CMA262153 CTN262152:CVW262153 DDJ262152:DFS262153 DNF262152:DPO262153 DXB262152:DZK262153 EGX262152:EJG262153 EQT262152:ETC262153 FAP262152:FCY262153 FKL262152:FMU262153 FUH262152:FWQ262153 GED262152:GGM262153 GNZ262152:GQI262153 GXV262152:HAE262153 HHR262152:HKA262153 HRN262152:HTW262153 IBJ262152:IDS262153 ILF262152:INO262153 IVB262152:IXK262153 JEX262152:JHG262153 JOT262152:JRC262153 JYP262152:KAY262153 KIL262152:KKU262153 KSH262152:KUQ262153 LCD262152:LEM262153 LLZ262152:LOI262153 LVV262152:LYE262153 MFR262152:MIA262153 MPN262152:MRW262153 MZJ262152:NBS262153 NJF262152:NLO262153 NTB262152:NVK262153 OCX262152:OFG262153 OMT262152:OPC262153 OWP262152:OYY262153 PGL262152:PIU262153 PQH262152:PSQ262153 QAD262152:QCM262153 QJZ262152:QMI262153 QTV262152:QWE262153 RDR262152:RGA262153 RNN262152:RPW262153 RXJ262152:RZS262153 SHF262152:SJO262153 SRB262152:STK262153 TAX262152:TDG262153 TKT262152:TNC262153 TUP262152:TWY262153 UEL262152:UGU262153 UOH262152:UQQ262153 UYD262152:VAM262153 VHZ262152:VKI262153 VRV262152:VUE262153 WBR262152:WEA262153 WLN262152:WNW262153 WVJ262152:WXS262153 IX327688:LG327689 ST327688:VC327689 ACP327688:AEY327689 AML327688:AOU327689 AWH327688:AYQ327689 BGD327688:BIM327689 BPZ327688:BSI327689 BZV327688:CCE327689 CJR327688:CMA327689 CTN327688:CVW327689 DDJ327688:DFS327689 DNF327688:DPO327689 DXB327688:DZK327689 EGX327688:EJG327689 EQT327688:ETC327689 FAP327688:FCY327689 FKL327688:FMU327689 FUH327688:FWQ327689 GED327688:GGM327689 GNZ327688:GQI327689 GXV327688:HAE327689 HHR327688:HKA327689 HRN327688:HTW327689 IBJ327688:IDS327689 ILF327688:INO327689 IVB327688:IXK327689 JEX327688:JHG327689 JOT327688:JRC327689 JYP327688:KAY327689 KIL327688:KKU327689 KSH327688:KUQ327689 LCD327688:LEM327689 LLZ327688:LOI327689 LVV327688:LYE327689 MFR327688:MIA327689 MPN327688:MRW327689 MZJ327688:NBS327689 NJF327688:NLO327689 NTB327688:NVK327689 OCX327688:OFG327689 OMT327688:OPC327689 OWP327688:OYY327689 PGL327688:PIU327689 PQH327688:PSQ327689 QAD327688:QCM327689 QJZ327688:QMI327689 QTV327688:QWE327689 RDR327688:RGA327689 RNN327688:RPW327689 RXJ327688:RZS327689 SHF327688:SJO327689 SRB327688:STK327689 TAX327688:TDG327689 TKT327688:TNC327689 TUP327688:TWY327689 UEL327688:UGU327689 UOH327688:UQQ327689 UYD327688:VAM327689 VHZ327688:VKI327689 VRV327688:VUE327689 WBR327688:WEA327689 WLN327688:WNW327689 WVJ327688:WXS327689 IX393224:LG393225 ST393224:VC393225 ACP393224:AEY393225 AML393224:AOU393225 AWH393224:AYQ393225 BGD393224:BIM393225 BPZ393224:BSI393225 BZV393224:CCE393225 CJR393224:CMA393225 CTN393224:CVW393225 DDJ393224:DFS393225 DNF393224:DPO393225 DXB393224:DZK393225 EGX393224:EJG393225 EQT393224:ETC393225 FAP393224:FCY393225 FKL393224:FMU393225 FUH393224:FWQ393225 GED393224:GGM393225 GNZ393224:GQI393225 GXV393224:HAE393225 HHR393224:HKA393225 HRN393224:HTW393225 IBJ393224:IDS393225 ILF393224:INO393225 IVB393224:IXK393225 JEX393224:JHG393225 JOT393224:JRC393225 JYP393224:KAY393225 KIL393224:KKU393225 KSH393224:KUQ393225 LCD393224:LEM393225 LLZ393224:LOI393225 LVV393224:LYE393225 MFR393224:MIA393225 MPN393224:MRW393225 MZJ393224:NBS393225 NJF393224:NLO393225 NTB393224:NVK393225 OCX393224:OFG393225 OMT393224:OPC393225 OWP393224:OYY393225 PGL393224:PIU393225 PQH393224:PSQ393225 QAD393224:QCM393225 QJZ393224:QMI393225 QTV393224:QWE393225 RDR393224:RGA393225 RNN393224:RPW393225 RXJ393224:RZS393225 SHF393224:SJO393225 SRB393224:STK393225 TAX393224:TDG393225 TKT393224:TNC393225 TUP393224:TWY393225 UEL393224:UGU393225 UOH393224:UQQ393225 UYD393224:VAM393225 VHZ393224:VKI393225 VRV393224:VUE393225 WBR393224:WEA393225 WLN393224:WNW393225 WVJ393224:WXS393225 IX458760:LG458761 ST458760:VC458761 ACP458760:AEY458761 AML458760:AOU458761 AWH458760:AYQ458761 BGD458760:BIM458761 BPZ458760:BSI458761 BZV458760:CCE458761 CJR458760:CMA458761 CTN458760:CVW458761 DDJ458760:DFS458761 DNF458760:DPO458761 DXB458760:DZK458761 EGX458760:EJG458761 EQT458760:ETC458761 FAP458760:FCY458761 FKL458760:FMU458761 FUH458760:FWQ458761 GED458760:GGM458761 GNZ458760:GQI458761 GXV458760:HAE458761 HHR458760:HKA458761 HRN458760:HTW458761 IBJ458760:IDS458761 ILF458760:INO458761 IVB458760:IXK458761 JEX458760:JHG458761 JOT458760:JRC458761 JYP458760:KAY458761 KIL458760:KKU458761 KSH458760:KUQ458761 LCD458760:LEM458761 LLZ458760:LOI458761 LVV458760:LYE458761 MFR458760:MIA458761 MPN458760:MRW458761 MZJ458760:NBS458761 NJF458760:NLO458761 NTB458760:NVK458761 OCX458760:OFG458761 OMT458760:OPC458761 OWP458760:OYY458761 PGL458760:PIU458761 PQH458760:PSQ458761 QAD458760:QCM458761 QJZ458760:QMI458761 QTV458760:QWE458761 RDR458760:RGA458761 RNN458760:RPW458761 RXJ458760:RZS458761 SHF458760:SJO458761 SRB458760:STK458761 TAX458760:TDG458761 TKT458760:TNC458761 TUP458760:TWY458761 UEL458760:UGU458761 UOH458760:UQQ458761 UYD458760:VAM458761 VHZ458760:VKI458761 VRV458760:VUE458761 WBR458760:WEA458761 WLN458760:WNW458761 WVJ458760:WXS458761 IX524296:LG524297 ST524296:VC524297 ACP524296:AEY524297 AML524296:AOU524297 AWH524296:AYQ524297 BGD524296:BIM524297 BPZ524296:BSI524297 BZV524296:CCE524297 CJR524296:CMA524297 CTN524296:CVW524297 DDJ524296:DFS524297 DNF524296:DPO524297 DXB524296:DZK524297 EGX524296:EJG524297 EQT524296:ETC524297 FAP524296:FCY524297 FKL524296:FMU524297 FUH524296:FWQ524297 GED524296:GGM524297 GNZ524296:GQI524297 GXV524296:HAE524297 HHR524296:HKA524297 HRN524296:HTW524297 IBJ524296:IDS524297 ILF524296:INO524297 IVB524296:IXK524297 JEX524296:JHG524297 JOT524296:JRC524297 JYP524296:KAY524297 KIL524296:KKU524297 KSH524296:KUQ524297 LCD524296:LEM524297 LLZ524296:LOI524297 LVV524296:LYE524297 MFR524296:MIA524297 MPN524296:MRW524297 MZJ524296:NBS524297 NJF524296:NLO524297 NTB524296:NVK524297 OCX524296:OFG524297 OMT524296:OPC524297 OWP524296:OYY524297 PGL524296:PIU524297 PQH524296:PSQ524297 QAD524296:QCM524297 QJZ524296:QMI524297 QTV524296:QWE524297 RDR524296:RGA524297 RNN524296:RPW524297 RXJ524296:RZS524297 SHF524296:SJO524297 SRB524296:STK524297 TAX524296:TDG524297 TKT524296:TNC524297 TUP524296:TWY524297 UEL524296:UGU524297 UOH524296:UQQ524297 UYD524296:VAM524297 VHZ524296:VKI524297 VRV524296:VUE524297 WBR524296:WEA524297 WLN524296:WNW524297 WVJ524296:WXS524297 IX589832:LG589833 ST589832:VC589833 ACP589832:AEY589833 AML589832:AOU589833 AWH589832:AYQ589833 BGD589832:BIM589833 BPZ589832:BSI589833 BZV589832:CCE589833 CJR589832:CMA589833 CTN589832:CVW589833 DDJ589832:DFS589833 DNF589832:DPO589833 DXB589832:DZK589833 EGX589832:EJG589833 EQT589832:ETC589833 FAP589832:FCY589833 FKL589832:FMU589833 FUH589832:FWQ589833 GED589832:GGM589833 GNZ589832:GQI589833 GXV589832:HAE589833 HHR589832:HKA589833 HRN589832:HTW589833 IBJ589832:IDS589833 ILF589832:INO589833 IVB589832:IXK589833 JEX589832:JHG589833 JOT589832:JRC589833 JYP589832:KAY589833 KIL589832:KKU589833 KSH589832:KUQ589833 LCD589832:LEM589833 LLZ589832:LOI589833 LVV589832:LYE589833 MFR589832:MIA589833 MPN589832:MRW589833 MZJ589832:NBS589833 NJF589832:NLO589833 NTB589832:NVK589833 OCX589832:OFG589833 OMT589832:OPC589833 OWP589832:OYY589833 PGL589832:PIU589833 PQH589832:PSQ589833 QAD589832:QCM589833 QJZ589832:QMI589833 QTV589832:QWE589833 RDR589832:RGA589833 RNN589832:RPW589833 RXJ589832:RZS589833 SHF589832:SJO589833 SRB589832:STK589833 TAX589832:TDG589833 TKT589832:TNC589833 TUP589832:TWY589833 UEL589832:UGU589833 UOH589832:UQQ589833 UYD589832:VAM589833 VHZ589832:VKI589833 VRV589832:VUE589833 WBR589832:WEA589833 WLN589832:WNW589833 WVJ589832:WXS589833 IX655368:LG655369 ST655368:VC655369 ACP655368:AEY655369 AML655368:AOU655369 AWH655368:AYQ655369 BGD655368:BIM655369 BPZ655368:BSI655369 BZV655368:CCE655369 CJR655368:CMA655369 CTN655368:CVW655369 DDJ655368:DFS655369 DNF655368:DPO655369 DXB655368:DZK655369 EGX655368:EJG655369 EQT655368:ETC655369 FAP655368:FCY655369 FKL655368:FMU655369 FUH655368:FWQ655369 GED655368:GGM655369 GNZ655368:GQI655369 GXV655368:HAE655369 HHR655368:HKA655369 HRN655368:HTW655369 IBJ655368:IDS655369 ILF655368:INO655369 IVB655368:IXK655369 JEX655368:JHG655369 JOT655368:JRC655369 JYP655368:KAY655369 KIL655368:KKU655369 KSH655368:KUQ655369 LCD655368:LEM655369 LLZ655368:LOI655369 LVV655368:LYE655369 MFR655368:MIA655369 MPN655368:MRW655369 MZJ655368:NBS655369 NJF655368:NLO655369 NTB655368:NVK655369 OCX655368:OFG655369 OMT655368:OPC655369 OWP655368:OYY655369 PGL655368:PIU655369 PQH655368:PSQ655369 QAD655368:QCM655369 QJZ655368:QMI655369 QTV655368:QWE655369 RDR655368:RGA655369 RNN655368:RPW655369 RXJ655368:RZS655369 SHF655368:SJO655369 SRB655368:STK655369 TAX655368:TDG655369 TKT655368:TNC655369 TUP655368:TWY655369 UEL655368:UGU655369 UOH655368:UQQ655369 UYD655368:VAM655369 VHZ655368:VKI655369 VRV655368:VUE655369 WBR655368:WEA655369 WLN655368:WNW655369 WVJ655368:WXS655369 IX720904:LG720905 ST720904:VC720905 ACP720904:AEY720905 AML720904:AOU720905 AWH720904:AYQ720905 BGD720904:BIM720905 BPZ720904:BSI720905 BZV720904:CCE720905 CJR720904:CMA720905 CTN720904:CVW720905 DDJ720904:DFS720905 DNF720904:DPO720905 DXB720904:DZK720905 EGX720904:EJG720905 EQT720904:ETC720905 FAP720904:FCY720905 FKL720904:FMU720905 FUH720904:FWQ720905 GED720904:GGM720905 GNZ720904:GQI720905 GXV720904:HAE720905 HHR720904:HKA720905 HRN720904:HTW720905 IBJ720904:IDS720905 ILF720904:INO720905 IVB720904:IXK720905 JEX720904:JHG720905 JOT720904:JRC720905 JYP720904:KAY720905 KIL720904:KKU720905 KSH720904:KUQ720905 LCD720904:LEM720905 LLZ720904:LOI720905 LVV720904:LYE720905 MFR720904:MIA720905 MPN720904:MRW720905 MZJ720904:NBS720905 NJF720904:NLO720905 NTB720904:NVK720905 OCX720904:OFG720905 OMT720904:OPC720905 OWP720904:OYY720905 PGL720904:PIU720905 PQH720904:PSQ720905 QAD720904:QCM720905 QJZ720904:QMI720905 QTV720904:QWE720905 RDR720904:RGA720905 RNN720904:RPW720905 RXJ720904:RZS720905 SHF720904:SJO720905 SRB720904:STK720905 TAX720904:TDG720905 TKT720904:TNC720905 TUP720904:TWY720905 UEL720904:UGU720905 UOH720904:UQQ720905 UYD720904:VAM720905 VHZ720904:VKI720905 VRV720904:VUE720905 WBR720904:WEA720905 WLN720904:WNW720905 WVJ720904:WXS720905 IX786440:LG786441 ST786440:VC786441 ACP786440:AEY786441 AML786440:AOU786441 AWH786440:AYQ786441 BGD786440:BIM786441 BPZ786440:BSI786441 BZV786440:CCE786441 CJR786440:CMA786441 CTN786440:CVW786441 DDJ786440:DFS786441 DNF786440:DPO786441 DXB786440:DZK786441 EGX786440:EJG786441 EQT786440:ETC786441 FAP786440:FCY786441 FKL786440:FMU786441 FUH786440:FWQ786441 GED786440:GGM786441 GNZ786440:GQI786441 GXV786440:HAE786441 HHR786440:HKA786441 HRN786440:HTW786441 IBJ786440:IDS786441 ILF786440:INO786441 IVB786440:IXK786441 JEX786440:JHG786441 JOT786440:JRC786441 JYP786440:KAY786441 KIL786440:KKU786441 KSH786440:KUQ786441 LCD786440:LEM786441 LLZ786440:LOI786441 LVV786440:LYE786441 MFR786440:MIA786441 MPN786440:MRW786441 MZJ786440:NBS786441 NJF786440:NLO786441 NTB786440:NVK786441 OCX786440:OFG786441 OMT786440:OPC786441 OWP786440:OYY786441 PGL786440:PIU786441 PQH786440:PSQ786441 QAD786440:QCM786441 QJZ786440:QMI786441 QTV786440:QWE786441 RDR786440:RGA786441 RNN786440:RPW786441 RXJ786440:RZS786441 SHF786440:SJO786441 SRB786440:STK786441 TAX786440:TDG786441 TKT786440:TNC786441 TUP786440:TWY786441 UEL786440:UGU786441 UOH786440:UQQ786441 UYD786440:VAM786441 VHZ786440:VKI786441 VRV786440:VUE786441 WBR786440:WEA786441 WLN786440:WNW786441 WVJ786440:WXS786441 IX851976:LG851977 ST851976:VC851977 ACP851976:AEY851977 AML851976:AOU851977 AWH851976:AYQ851977 BGD851976:BIM851977 BPZ851976:BSI851977 BZV851976:CCE851977 CJR851976:CMA851977 CTN851976:CVW851977 DDJ851976:DFS851977 DNF851976:DPO851977 DXB851976:DZK851977 EGX851976:EJG851977 EQT851976:ETC851977 FAP851976:FCY851977 FKL851976:FMU851977 FUH851976:FWQ851977 GED851976:GGM851977 GNZ851976:GQI851977 GXV851976:HAE851977 HHR851976:HKA851977 HRN851976:HTW851977 IBJ851976:IDS851977 ILF851976:INO851977 IVB851976:IXK851977 JEX851976:JHG851977 JOT851976:JRC851977 JYP851976:KAY851977 KIL851976:KKU851977 KSH851976:KUQ851977 LCD851976:LEM851977 LLZ851976:LOI851977 LVV851976:LYE851977 MFR851976:MIA851977 MPN851976:MRW851977 MZJ851976:NBS851977 NJF851976:NLO851977 NTB851976:NVK851977 OCX851976:OFG851977 OMT851976:OPC851977 OWP851976:OYY851977 PGL851976:PIU851977 PQH851976:PSQ851977 QAD851976:QCM851977 QJZ851976:QMI851977 QTV851976:QWE851977 RDR851976:RGA851977 RNN851976:RPW851977 RXJ851976:RZS851977 SHF851976:SJO851977 SRB851976:STK851977 TAX851976:TDG851977 TKT851976:TNC851977 TUP851976:TWY851977 UEL851976:UGU851977 UOH851976:UQQ851977 UYD851976:VAM851977 VHZ851976:VKI851977 VRV851976:VUE851977 WBR851976:WEA851977 WLN851976:WNW851977 WVJ851976:WXS851977 IX917512:LG917513 ST917512:VC917513 ACP917512:AEY917513 AML917512:AOU917513 AWH917512:AYQ917513 BGD917512:BIM917513 BPZ917512:BSI917513 BZV917512:CCE917513 CJR917512:CMA917513 CTN917512:CVW917513 DDJ917512:DFS917513 DNF917512:DPO917513 DXB917512:DZK917513 EGX917512:EJG917513 EQT917512:ETC917513 FAP917512:FCY917513 FKL917512:FMU917513 FUH917512:FWQ917513 GED917512:GGM917513 GNZ917512:GQI917513 GXV917512:HAE917513 HHR917512:HKA917513 HRN917512:HTW917513 IBJ917512:IDS917513 ILF917512:INO917513 IVB917512:IXK917513 JEX917512:JHG917513 JOT917512:JRC917513 JYP917512:KAY917513 KIL917512:KKU917513 KSH917512:KUQ917513 LCD917512:LEM917513 LLZ917512:LOI917513 LVV917512:LYE917513 MFR917512:MIA917513 MPN917512:MRW917513 MZJ917512:NBS917513 NJF917512:NLO917513 NTB917512:NVK917513 OCX917512:OFG917513 OMT917512:OPC917513 OWP917512:OYY917513 PGL917512:PIU917513 PQH917512:PSQ917513 QAD917512:QCM917513 QJZ917512:QMI917513 QTV917512:QWE917513 RDR917512:RGA917513 RNN917512:RPW917513 RXJ917512:RZS917513 SHF917512:SJO917513 SRB917512:STK917513 TAX917512:TDG917513 TKT917512:TNC917513 TUP917512:TWY917513 UEL917512:UGU917513 UOH917512:UQQ917513 UYD917512:VAM917513 VHZ917512:VKI917513 VRV917512:VUE917513 WBR917512:WEA917513 WLN917512:WNW917513 WVJ917512:WXS917513 IX983048:LG983049 ST983048:VC983049 ACP983048:AEY983049 AML983048:AOU983049 AWH983048:AYQ983049 BGD983048:BIM983049 BPZ983048:BSI983049 BZV983048:CCE983049 CJR983048:CMA983049 CTN983048:CVW983049 DDJ983048:DFS983049 DNF983048:DPO983049 DXB983048:DZK983049 EGX983048:EJG983049 EQT983048:ETC983049 FAP983048:FCY983049 FKL983048:FMU983049 FUH983048:FWQ983049 GED983048:GGM983049 GNZ983048:GQI983049 GXV983048:HAE983049 HHR983048:HKA983049 HRN983048:HTW983049 IBJ983048:IDS983049 ILF983048:INO983049 IVB983048:IXK983049 JEX983048:JHG983049 JOT983048:JRC983049 JYP983048:KAY983049 KIL983048:KKU983049 KSH983048:KUQ983049 LCD983048:LEM983049 LLZ983048:LOI983049 LVV983048:LYE983049 MFR983048:MIA983049 MPN983048:MRW983049 MZJ983048:NBS983049 NJF983048:NLO983049 NTB983048:NVK983049 OCX983048:OFG983049 OMT983048:OPC983049 OWP983048:OYY983049 PGL983048:PIU983049 PQH983048:PSQ983049 QAD983048:QCM983049 QJZ983048:QMI983049 QTV983048:QWE983049 RDR983048:RGA983049 RNN983048:RPW983049 RXJ983048:RZS983049 SHF983048:SJO983049 SRB983048:STK983049 TAX983048:TDG983049 TKT983048:TNC983049 TUP983048:TWY983049 UEL983048:UGU983049 UOH983048:UQQ983049 UYD983048:VAM983049 VHZ983048:VKI983049 VRV983048:VUE983049 WBR983048:WEA983049 WLN983048:WNW983049 WVJ983048:WXS983049 AC3:AL3 JF3:KH3 TB3:UD3 ACX3:ADZ3 AMT3:ANV3 AWP3:AXR3 BGL3:BHN3 BQH3:BRJ3 CAD3:CBF3 CJZ3:CLB3 CTV3:CUX3 DDR3:DET3 DNN3:DOP3 DXJ3:DYL3 EHF3:EIH3 ERB3:ESD3 FAX3:FBZ3 FKT3:FLV3 FUP3:FVR3 GEL3:GFN3 GOH3:GPJ3 GYD3:GZF3 HHZ3:HJB3 HRV3:HSX3 IBR3:ICT3 ILN3:IMP3 IVJ3:IWL3 JFF3:JGH3 JPB3:JQD3 JYX3:JZZ3 KIT3:KJV3 KSP3:KTR3 LCL3:LDN3 LMH3:LNJ3 LWD3:LXF3 MFZ3:MHB3 MPV3:MQX3 MZR3:NAT3 NJN3:NKP3 NTJ3:NUL3 ODF3:OEH3 ONB3:OOD3 OWX3:OXZ3 PGT3:PHV3 PQP3:PRR3 QAL3:QBN3 QKH3:QLJ3 QUD3:QVF3 RDZ3:RFB3 RNV3:ROX3 RXR3:RYT3 SHN3:SIP3 SRJ3:SSL3 TBF3:TCH3 TLB3:TMD3 TUX3:TVZ3 UET3:UFV3 UOP3:UPR3 UYL3:UZN3 VIH3:VJJ3 VSD3:VTF3 WBZ3:WDB3 WLV3:WMX3 WVR3:WWT3 AC65546:AL65546 JF65546:KH65546 TB65546:UD65546 ACX65546:ADZ65546 AMT65546:ANV65546 AWP65546:AXR65546 BGL65546:BHN65546 BQH65546:BRJ65546 CAD65546:CBF65546 CJZ65546:CLB65546 CTV65546:CUX65546 DDR65546:DET65546 DNN65546:DOP65546 DXJ65546:DYL65546 EHF65546:EIH65546 ERB65546:ESD65546 FAX65546:FBZ65546 FKT65546:FLV65546 FUP65546:FVR65546 GEL65546:GFN65546 GOH65546:GPJ65546 GYD65546:GZF65546 HHZ65546:HJB65546 HRV65546:HSX65546 IBR65546:ICT65546 ILN65546:IMP65546 IVJ65546:IWL65546 JFF65546:JGH65546 JPB65546:JQD65546 JYX65546:JZZ65546 KIT65546:KJV65546 KSP65546:KTR65546 LCL65546:LDN65546 LMH65546:LNJ65546 LWD65546:LXF65546 MFZ65546:MHB65546 MPV65546:MQX65546 MZR65546:NAT65546 NJN65546:NKP65546 NTJ65546:NUL65546 ODF65546:OEH65546 ONB65546:OOD65546 OWX65546:OXZ65546 PGT65546:PHV65546 PQP65546:PRR65546 QAL65546:QBN65546 QKH65546:QLJ65546 QUD65546:QVF65546 RDZ65546:RFB65546 RNV65546:ROX65546 RXR65546:RYT65546 SHN65546:SIP65546 SRJ65546:SSL65546 TBF65546:TCH65546 TLB65546:TMD65546 TUX65546:TVZ65546 UET65546:UFV65546 UOP65546:UPR65546 UYL65546:UZN65546 VIH65546:VJJ65546 VSD65546:VTF65546 WBZ65546:WDB65546 WLV65546:WMX65546 WVR65546:WWT65546 AC131082:AL131082 JF131082:KH131082 TB131082:UD131082 ACX131082:ADZ131082 AMT131082:ANV131082 AWP131082:AXR131082 BGL131082:BHN131082 BQH131082:BRJ131082 CAD131082:CBF131082 CJZ131082:CLB131082 CTV131082:CUX131082 DDR131082:DET131082 DNN131082:DOP131082 DXJ131082:DYL131082 EHF131082:EIH131082 ERB131082:ESD131082 FAX131082:FBZ131082 FKT131082:FLV131082 FUP131082:FVR131082 GEL131082:GFN131082 GOH131082:GPJ131082 GYD131082:GZF131082 HHZ131082:HJB131082 HRV131082:HSX131082 IBR131082:ICT131082 ILN131082:IMP131082 IVJ131082:IWL131082 JFF131082:JGH131082 JPB131082:JQD131082 JYX131082:JZZ131082 KIT131082:KJV131082 KSP131082:KTR131082 LCL131082:LDN131082 LMH131082:LNJ131082 LWD131082:LXF131082 MFZ131082:MHB131082 MPV131082:MQX131082 MZR131082:NAT131082 NJN131082:NKP131082 NTJ131082:NUL131082 ODF131082:OEH131082 ONB131082:OOD131082 OWX131082:OXZ131082 PGT131082:PHV131082 PQP131082:PRR131082 QAL131082:QBN131082 QKH131082:QLJ131082 QUD131082:QVF131082 RDZ131082:RFB131082 RNV131082:ROX131082 RXR131082:RYT131082 SHN131082:SIP131082 SRJ131082:SSL131082 TBF131082:TCH131082 TLB131082:TMD131082 TUX131082:TVZ131082 UET131082:UFV131082 UOP131082:UPR131082 UYL131082:UZN131082 VIH131082:VJJ131082 VSD131082:VTF131082 WBZ131082:WDB131082 WLV131082:WMX131082 WVR131082:WWT131082 AC196618:AL196618 JF196618:KH196618 TB196618:UD196618 ACX196618:ADZ196618 AMT196618:ANV196618 AWP196618:AXR196618 BGL196618:BHN196618 BQH196618:BRJ196618 CAD196618:CBF196618 CJZ196618:CLB196618 CTV196618:CUX196618 DDR196618:DET196618 DNN196618:DOP196618 DXJ196618:DYL196618 EHF196618:EIH196618 ERB196618:ESD196618 FAX196618:FBZ196618 FKT196618:FLV196618 FUP196618:FVR196618 GEL196618:GFN196618 GOH196618:GPJ196618 GYD196618:GZF196618 HHZ196618:HJB196618 HRV196618:HSX196618 IBR196618:ICT196618 ILN196618:IMP196618 IVJ196618:IWL196618 JFF196618:JGH196618 JPB196618:JQD196618 JYX196618:JZZ196618 KIT196618:KJV196618 KSP196618:KTR196618 LCL196618:LDN196618 LMH196618:LNJ196618 LWD196618:LXF196618 MFZ196618:MHB196618 MPV196618:MQX196618 MZR196618:NAT196618 NJN196618:NKP196618 NTJ196618:NUL196618 ODF196618:OEH196618 ONB196618:OOD196618 OWX196618:OXZ196618 PGT196618:PHV196618 PQP196618:PRR196618 QAL196618:QBN196618 QKH196618:QLJ196618 QUD196618:QVF196618 RDZ196618:RFB196618 RNV196618:ROX196618 RXR196618:RYT196618 SHN196618:SIP196618 SRJ196618:SSL196618 TBF196618:TCH196618 TLB196618:TMD196618 TUX196618:TVZ196618 UET196618:UFV196618 UOP196618:UPR196618 UYL196618:UZN196618 VIH196618:VJJ196618 VSD196618:VTF196618 WBZ196618:WDB196618 WLV196618:WMX196618 WVR196618:WWT196618 AC262154:AL262154 JF262154:KH262154 TB262154:UD262154 ACX262154:ADZ262154 AMT262154:ANV262154 AWP262154:AXR262154 BGL262154:BHN262154 BQH262154:BRJ262154 CAD262154:CBF262154 CJZ262154:CLB262154 CTV262154:CUX262154 DDR262154:DET262154 DNN262154:DOP262154 DXJ262154:DYL262154 EHF262154:EIH262154 ERB262154:ESD262154 FAX262154:FBZ262154 FKT262154:FLV262154 FUP262154:FVR262154 GEL262154:GFN262154 GOH262154:GPJ262154 GYD262154:GZF262154 HHZ262154:HJB262154 HRV262154:HSX262154 IBR262154:ICT262154 ILN262154:IMP262154 IVJ262154:IWL262154 JFF262154:JGH262154 JPB262154:JQD262154 JYX262154:JZZ262154 KIT262154:KJV262154 KSP262154:KTR262154 LCL262154:LDN262154 LMH262154:LNJ262154 LWD262154:LXF262154 MFZ262154:MHB262154 MPV262154:MQX262154 MZR262154:NAT262154 NJN262154:NKP262154 NTJ262154:NUL262154 ODF262154:OEH262154 ONB262154:OOD262154 OWX262154:OXZ262154 PGT262154:PHV262154 PQP262154:PRR262154 QAL262154:QBN262154 QKH262154:QLJ262154 QUD262154:QVF262154 RDZ262154:RFB262154 RNV262154:ROX262154 RXR262154:RYT262154 SHN262154:SIP262154 SRJ262154:SSL262154 TBF262154:TCH262154 TLB262154:TMD262154 TUX262154:TVZ262154 UET262154:UFV262154 UOP262154:UPR262154 UYL262154:UZN262154 VIH262154:VJJ262154 VSD262154:VTF262154 WBZ262154:WDB262154 WLV262154:WMX262154 WVR262154:WWT262154 AC327690:AL327690 JF327690:KH327690 TB327690:UD327690 ACX327690:ADZ327690 AMT327690:ANV327690 AWP327690:AXR327690 BGL327690:BHN327690 BQH327690:BRJ327690 CAD327690:CBF327690 CJZ327690:CLB327690 CTV327690:CUX327690 DDR327690:DET327690 DNN327690:DOP327690 DXJ327690:DYL327690 EHF327690:EIH327690 ERB327690:ESD327690 FAX327690:FBZ327690 FKT327690:FLV327690 FUP327690:FVR327690 GEL327690:GFN327690 GOH327690:GPJ327690 GYD327690:GZF327690 HHZ327690:HJB327690 HRV327690:HSX327690 IBR327690:ICT327690 ILN327690:IMP327690 IVJ327690:IWL327690 JFF327690:JGH327690 JPB327690:JQD327690 JYX327690:JZZ327690 KIT327690:KJV327690 KSP327690:KTR327690 LCL327690:LDN327690 LMH327690:LNJ327690 LWD327690:LXF327690 MFZ327690:MHB327690 MPV327690:MQX327690 MZR327690:NAT327690 NJN327690:NKP327690 NTJ327690:NUL327690 ODF327690:OEH327690 ONB327690:OOD327690 OWX327690:OXZ327690 PGT327690:PHV327690 PQP327690:PRR327690 QAL327690:QBN327690 QKH327690:QLJ327690 QUD327690:QVF327690 RDZ327690:RFB327690 RNV327690:ROX327690 RXR327690:RYT327690 SHN327690:SIP327690 SRJ327690:SSL327690 TBF327690:TCH327690 TLB327690:TMD327690 TUX327690:TVZ327690 UET327690:UFV327690 UOP327690:UPR327690 UYL327690:UZN327690 VIH327690:VJJ327690 VSD327690:VTF327690 WBZ327690:WDB327690 WLV327690:WMX327690 WVR327690:WWT327690 AC393226:AL393226 JF393226:KH393226 TB393226:UD393226 ACX393226:ADZ393226 AMT393226:ANV393226 AWP393226:AXR393226 BGL393226:BHN393226 BQH393226:BRJ393226 CAD393226:CBF393226 CJZ393226:CLB393226 CTV393226:CUX393226 DDR393226:DET393226 DNN393226:DOP393226 DXJ393226:DYL393226 EHF393226:EIH393226 ERB393226:ESD393226 FAX393226:FBZ393226 FKT393226:FLV393226 FUP393226:FVR393226 GEL393226:GFN393226 GOH393226:GPJ393226 GYD393226:GZF393226 HHZ393226:HJB393226 HRV393226:HSX393226 IBR393226:ICT393226 ILN393226:IMP393226 IVJ393226:IWL393226 JFF393226:JGH393226 JPB393226:JQD393226 JYX393226:JZZ393226 KIT393226:KJV393226 KSP393226:KTR393226 LCL393226:LDN393226 LMH393226:LNJ393226 LWD393226:LXF393226 MFZ393226:MHB393226 MPV393226:MQX393226 MZR393226:NAT393226 NJN393226:NKP393226 NTJ393226:NUL393226 ODF393226:OEH393226 ONB393226:OOD393226 OWX393226:OXZ393226 PGT393226:PHV393226 PQP393226:PRR393226 QAL393226:QBN393226 QKH393226:QLJ393226 QUD393226:QVF393226 RDZ393226:RFB393226 RNV393226:ROX393226 RXR393226:RYT393226 SHN393226:SIP393226 SRJ393226:SSL393226 TBF393226:TCH393226 TLB393226:TMD393226 TUX393226:TVZ393226 UET393226:UFV393226 UOP393226:UPR393226 UYL393226:UZN393226 VIH393226:VJJ393226 VSD393226:VTF393226 WBZ393226:WDB393226 WLV393226:WMX393226 WVR393226:WWT393226 AC458762:AL458762 JF458762:KH458762 TB458762:UD458762 ACX458762:ADZ458762 AMT458762:ANV458762 AWP458762:AXR458762 BGL458762:BHN458762 BQH458762:BRJ458762 CAD458762:CBF458762 CJZ458762:CLB458762 CTV458762:CUX458762 DDR458762:DET458762 DNN458762:DOP458762 DXJ458762:DYL458762 EHF458762:EIH458762 ERB458762:ESD458762 FAX458762:FBZ458762 FKT458762:FLV458762 FUP458762:FVR458762 GEL458762:GFN458762 GOH458762:GPJ458762 GYD458762:GZF458762 HHZ458762:HJB458762 HRV458762:HSX458762 IBR458762:ICT458762 ILN458762:IMP458762 IVJ458762:IWL458762 JFF458762:JGH458762 JPB458762:JQD458762 JYX458762:JZZ458762 KIT458762:KJV458762 KSP458762:KTR458762 LCL458762:LDN458762 LMH458762:LNJ458762 LWD458762:LXF458762 MFZ458762:MHB458762 MPV458762:MQX458762 MZR458762:NAT458762 NJN458762:NKP458762 NTJ458762:NUL458762 ODF458762:OEH458762 ONB458762:OOD458762 OWX458762:OXZ458762 PGT458762:PHV458762 PQP458762:PRR458762 QAL458762:QBN458762 QKH458762:QLJ458762 QUD458762:QVF458762 RDZ458762:RFB458762 RNV458762:ROX458762 RXR458762:RYT458762 SHN458762:SIP458762 SRJ458762:SSL458762 TBF458762:TCH458762 TLB458762:TMD458762 TUX458762:TVZ458762 UET458762:UFV458762 UOP458762:UPR458762 UYL458762:UZN458762 VIH458762:VJJ458762 VSD458762:VTF458762 WBZ458762:WDB458762 WLV458762:WMX458762 WVR458762:WWT458762 AC524298:AL524298 JF524298:KH524298 TB524298:UD524298 ACX524298:ADZ524298 AMT524298:ANV524298 AWP524298:AXR524298 BGL524298:BHN524298 BQH524298:BRJ524298 CAD524298:CBF524298 CJZ524298:CLB524298 CTV524298:CUX524298 DDR524298:DET524298 DNN524298:DOP524298 DXJ524298:DYL524298 EHF524298:EIH524298 ERB524298:ESD524298 FAX524298:FBZ524298 FKT524298:FLV524298 FUP524298:FVR524298 GEL524298:GFN524298 GOH524298:GPJ524298 GYD524298:GZF524298 HHZ524298:HJB524298 HRV524298:HSX524298 IBR524298:ICT524298 ILN524298:IMP524298 IVJ524298:IWL524298 JFF524298:JGH524298 JPB524298:JQD524298 JYX524298:JZZ524298 KIT524298:KJV524298 KSP524298:KTR524298 LCL524298:LDN524298 LMH524298:LNJ524298 LWD524298:LXF524298 MFZ524298:MHB524298 MPV524298:MQX524298 MZR524298:NAT524298 NJN524298:NKP524298 NTJ524298:NUL524298 ODF524298:OEH524298 ONB524298:OOD524298 OWX524298:OXZ524298 PGT524298:PHV524298 PQP524298:PRR524298 QAL524298:QBN524298 QKH524298:QLJ524298 QUD524298:QVF524298 RDZ524298:RFB524298 RNV524298:ROX524298 RXR524298:RYT524298 SHN524298:SIP524298 SRJ524298:SSL524298 TBF524298:TCH524298 TLB524298:TMD524298 TUX524298:TVZ524298 UET524298:UFV524298 UOP524298:UPR524298 UYL524298:UZN524298 VIH524298:VJJ524298 VSD524298:VTF524298 WBZ524298:WDB524298 WLV524298:WMX524298 WVR524298:WWT524298 AC589834:AL589834 JF589834:KH589834 TB589834:UD589834 ACX589834:ADZ589834 AMT589834:ANV589834 AWP589834:AXR589834 BGL589834:BHN589834 BQH589834:BRJ589834 CAD589834:CBF589834 CJZ589834:CLB589834 CTV589834:CUX589834 DDR589834:DET589834 DNN589834:DOP589834 DXJ589834:DYL589834 EHF589834:EIH589834 ERB589834:ESD589834 FAX589834:FBZ589834 FKT589834:FLV589834 FUP589834:FVR589834 GEL589834:GFN589834 GOH589834:GPJ589834 GYD589834:GZF589834 HHZ589834:HJB589834 HRV589834:HSX589834 IBR589834:ICT589834 ILN589834:IMP589834 IVJ589834:IWL589834 JFF589834:JGH589834 JPB589834:JQD589834 JYX589834:JZZ589834 KIT589834:KJV589834 KSP589834:KTR589834 LCL589834:LDN589834 LMH589834:LNJ589834 LWD589834:LXF589834 MFZ589834:MHB589834 MPV589834:MQX589834 MZR589834:NAT589834 NJN589834:NKP589834 NTJ589834:NUL589834 ODF589834:OEH589834 ONB589834:OOD589834 OWX589834:OXZ589834 PGT589834:PHV589834 PQP589834:PRR589834 QAL589834:QBN589834 QKH589834:QLJ589834 QUD589834:QVF589834 RDZ589834:RFB589834 RNV589834:ROX589834 RXR589834:RYT589834 SHN589834:SIP589834 SRJ589834:SSL589834 TBF589834:TCH589834 TLB589834:TMD589834 TUX589834:TVZ589834 UET589834:UFV589834 UOP589834:UPR589834 UYL589834:UZN589834 VIH589834:VJJ589834 VSD589834:VTF589834 WBZ589834:WDB589834 WLV589834:WMX589834 WVR589834:WWT589834 AC655370:AL655370 JF655370:KH655370 TB655370:UD655370 ACX655370:ADZ655370 AMT655370:ANV655370 AWP655370:AXR655370 BGL655370:BHN655370 BQH655370:BRJ655370 CAD655370:CBF655370 CJZ655370:CLB655370 CTV655370:CUX655370 DDR655370:DET655370 DNN655370:DOP655370 DXJ655370:DYL655370 EHF655370:EIH655370 ERB655370:ESD655370 FAX655370:FBZ655370 FKT655370:FLV655370 FUP655370:FVR655370 GEL655370:GFN655370 GOH655370:GPJ655370 GYD655370:GZF655370 HHZ655370:HJB655370 HRV655370:HSX655370 IBR655370:ICT655370 ILN655370:IMP655370 IVJ655370:IWL655370 JFF655370:JGH655370 JPB655370:JQD655370 JYX655370:JZZ655370 KIT655370:KJV655370 KSP655370:KTR655370 LCL655370:LDN655370 LMH655370:LNJ655370 LWD655370:LXF655370 MFZ655370:MHB655370 MPV655370:MQX655370 MZR655370:NAT655370 NJN655370:NKP655370 NTJ655370:NUL655370 ODF655370:OEH655370 ONB655370:OOD655370 OWX655370:OXZ655370 PGT655370:PHV655370 PQP655370:PRR655370 QAL655370:QBN655370 QKH655370:QLJ655370 QUD655370:QVF655370 RDZ655370:RFB655370 RNV655370:ROX655370 RXR655370:RYT655370 SHN655370:SIP655370 SRJ655370:SSL655370 TBF655370:TCH655370 TLB655370:TMD655370 TUX655370:TVZ655370 UET655370:UFV655370 UOP655370:UPR655370 UYL655370:UZN655370 VIH655370:VJJ655370 VSD655370:VTF655370 WBZ655370:WDB655370 WLV655370:WMX655370 WVR655370:WWT655370 AC720906:AL720906 JF720906:KH720906 TB720906:UD720906 ACX720906:ADZ720906 AMT720906:ANV720906 AWP720906:AXR720906 BGL720906:BHN720906 BQH720906:BRJ720906 CAD720906:CBF720906 CJZ720906:CLB720906 CTV720906:CUX720906 DDR720906:DET720906 DNN720906:DOP720906 DXJ720906:DYL720906 EHF720906:EIH720906 ERB720906:ESD720906 FAX720906:FBZ720906 FKT720906:FLV720906 FUP720906:FVR720906 GEL720906:GFN720906 GOH720906:GPJ720906 GYD720906:GZF720906 HHZ720906:HJB720906 HRV720906:HSX720906 IBR720906:ICT720906 ILN720906:IMP720906 IVJ720906:IWL720906 JFF720906:JGH720906 JPB720906:JQD720906 JYX720906:JZZ720906 KIT720906:KJV720906 KSP720906:KTR720906 LCL720906:LDN720906 LMH720906:LNJ720906 LWD720906:LXF720906 MFZ720906:MHB720906 MPV720906:MQX720906 MZR720906:NAT720906 NJN720906:NKP720906 NTJ720906:NUL720906 ODF720906:OEH720906 ONB720906:OOD720906 OWX720906:OXZ720906 PGT720906:PHV720906 PQP720906:PRR720906 QAL720906:QBN720906 QKH720906:QLJ720906 QUD720906:QVF720906 RDZ720906:RFB720906 RNV720906:ROX720906 RXR720906:RYT720906 SHN720906:SIP720906 SRJ720906:SSL720906 TBF720906:TCH720906 TLB720906:TMD720906 TUX720906:TVZ720906 UET720906:UFV720906 UOP720906:UPR720906 UYL720906:UZN720906 VIH720906:VJJ720906 VSD720906:VTF720906 WBZ720906:WDB720906 WLV720906:WMX720906 WVR720906:WWT720906 AC786442:AL786442 JF786442:KH786442 TB786442:UD786442 ACX786442:ADZ786442 AMT786442:ANV786442 AWP786442:AXR786442 BGL786442:BHN786442 BQH786442:BRJ786442 CAD786442:CBF786442 CJZ786442:CLB786442 CTV786442:CUX786442 DDR786442:DET786442 DNN786442:DOP786442 DXJ786442:DYL786442 EHF786442:EIH786442 ERB786442:ESD786442 FAX786442:FBZ786442 FKT786442:FLV786442 FUP786442:FVR786442 GEL786442:GFN786442 GOH786442:GPJ786442 GYD786442:GZF786442 HHZ786442:HJB786442 HRV786442:HSX786442 IBR786442:ICT786442 ILN786442:IMP786442 IVJ786442:IWL786442 JFF786442:JGH786442 JPB786442:JQD786442 JYX786442:JZZ786442 KIT786442:KJV786442 KSP786442:KTR786442 LCL786442:LDN786442 LMH786442:LNJ786442 LWD786442:LXF786442 MFZ786442:MHB786442 MPV786442:MQX786442 MZR786442:NAT786442 NJN786442:NKP786442 NTJ786442:NUL786442 ODF786442:OEH786442 ONB786442:OOD786442 OWX786442:OXZ786442 PGT786442:PHV786442 PQP786442:PRR786442 QAL786442:QBN786442 QKH786442:QLJ786442 QUD786442:QVF786442 RDZ786442:RFB786442 RNV786442:ROX786442 RXR786442:RYT786442 SHN786442:SIP786442 SRJ786442:SSL786442 TBF786442:TCH786442 TLB786442:TMD786442 TUX786442:TVZ786442 UET786442:UFV786442 UOP786442:UPR786442 UYL786442:UZN786442 VIH786442:VJJ786442 VSD786442:VTF786442 WBZ786442:WDB786442 WLV786442:WMX786442 WVR786442:WWT786442 AC851978:AL851978 JF851978:KH851978 TB851978:UD851978 ACX851978:ADZ851978 AMT851978:ANV851978 AWP851978:AXR851978 BGL851978:BHN851978 BQH851978:BRJ851978 CAD851978:CBF851978 CJZ851978:CLB851978 CTV851978:CUX851978 DDR851978:DET851978 DNN851978:DOP851978 DXJ851978:DYL851978 EHF851978:EIH851978 ERB851978:ESD851978 FAX851978:FBZ851978 FKT851978:FLV851978 FUP851978:FVR851978 GEL851978:GFN851978 GOH851978:GPJ851978 GYD851978:GZF851978 HHZ851978:HJB851978 HRV851978:HSX851978 IBR851978:ICT851978 ILN851978:IMP851978 IVJ851978:IWL851978 JFF851978:JGH851978 JPB851978:JQD851978 JYX851978:JZZ851978 KIT851978:KJV851978 KSP851978:KTR851978 LCL851978:LDN851978 LMH851978:LNJ851978 LWD851978:LXF851978 MFZ851978:MHB851978 MPV851978:MQX851978 MZR851978:NAT851978 NJN851978:NKP851978 NTJ851978:NUL851978 ODF851978:OEH851978 ONB851978:OOD851978 OWX851978:OXZ851978 PGT851978:PHV851978 PQP851978:PRR851978 QAL851978:QBN851978 QKH851978:QLJ851978 QUD851978:QVF851978 RDZ851978:RFB851978 RNV851978:ROX851978 RXR851978:RYT851978 SHN851978:SIP851978 SRJ851978:SSL851978 TBF851978:TCH851978 TLB851978:TMD851978 TUX851978:TVZ851978 UET851978:UFV851978 UOP851978:UPR851978 UYL851978:UZN851978 VIH851978:VJJ851978 VSD851978:VTF851978 WBZ851978:WDB851978 WLV851978:WMX851978 WVR851978:WWT851978 AC917514:AL917514 JF917514:KH917514 TB917514:UD917514 ACX917514:ADZ917514 AMT917514:ANV917514 AWP917514:AXR917514 BGL917514:BHN917514 BQH917514:BRJ917514 CAD917514:CBF917514 CJZ917514:CLB917514 CTV917514:CUX917514 DDR917514:DET917514 DNN917514:DOP917514 DXJ917514:DYL917514 EHF917514:EIH917514 ERB917514:ESD917514 FAX917514:FBZ917514 FKT917514:FLV917514 FUP917514:FVR917514 GEL917514:GFN917514 GOH917514:GPJ917514 GYD917514:GZF917514 HHZ917514:HJB917514 HRV917514:HSX917514 IBR917514:ICT917514 ILN917514:IMP917514 IVJ917514:IWL917514 JFF917514:JGH917514 JPB917514:JQD917514 JYX917514:JZZ917514 KIT917514:KJV917514 KSP917514:KTR917514 LCL917514:LDN917514 LMH917514:LNJ917514 LWD917514:LXF917514 MFZ917514:MHB917514 MPV917514:MQX917514 MZR917514:NAT917514 NJN917514:NKP917514 NTJ917514:NUL917514 ODF917514:OEH917514 ONB917514:OOD917514 OWX917514:OXZ917514 PGT917514:PHV917514 PQP917514:PRR917514 QAL917514:QBN917514 QKH917514:QLJ917514 QUD917514:QVF917514 RDZ917514:RFB917514 RNV917514:ROX917514 RXR917514:RYT917514 SHN917514:SIP917514 SRJ917514:SSL917514 TBF917514:TCH917514 TLB917514:TMD917514 TUX917514:TVZ917514 UET917514:UFV917514 UOP917514:UPR917514 UYL917514:UZN917514 VIH917514:VJJ917514 VSD917514:VTF917514 WBZ917514:WDB917514 WLV917514:WMX917514 WVR917514:WWT917514 AC983050:AL983050 JF983050:KH983050 TB983050:UD983050 ACX983050:ADZ983050 AMT983050:ANV983050 AWP983050:AXR983050 BGL983050:BHN983050 BQH983050:BRJ983050 CAD983050:CBF983050 CJZ983050:CLB983050 CTV983050:CUX983050 DDR983050:DET983050 DNN983050:DOP983050 DXJ983050:DYL983050 EHF983050:EIH983050 ERB983050:ESD983050 FAX983050:FBZ983050 FKT983050:FLV983050 FUP983050:FVR983050 GEL983050:GFN983050 GOH983050:GPJ983050 GYD983050:GZF983050 HHZ983050:HJB983050 HRV983050:HSX983050 IBR983050:ICT983050 ILN983050:IMP983050 IVJ983050:IWL983050 JFF983050:JGH983050 JPB983050:JQD983050 JYX983050:JZZ983050 KIT983050:KJV983050 KSP983050:KTR983050 LCL983050:LDN983050 LMH983050:LNJ983050 LWD983050:LXF983050 MFZ983050:MHB983050 MPV983050:MQX983050 MZR983050:NAT983050 NJN983050:NKP983050 NTJ983050:NUL983050 ODF983050:OEH983050 ONB983050:OOD983050 OWX983050:OXZ983050 PGT983050:PHV983050 PQP983050:PRR983050 QAL983050:QBN983050 QKH983050:QLJ983050 QUD983050:QVF983050 RDZ983050:RFB983050 RNV983050:ROX983050 RXR983050:RYT983050 SHN983050:SIP983050 SRJ983050:SSL983050 TBF983050:TCH983050 TLB983050:TMD983050 TUX983050:TVZ983050 UET983050:UFV983050 UOP983050:UPR983050 UYL983050:UZN983050 VIH983050:VJJ983050 VSD983050:VTF983050 WBZ983050:WDB983050 WLV983050:WMX983050 WVR983050:WWT983050 JD4:JN6 SZ4:TJ6 ACV4:ADF6 AMR4:ANB6 AWN4:AWX6 BGJ4:BGT6 BQF4:BQP6 CAB4:CAL6 CJX4:CKH6 CTT4:CUD6 DDP4:DDZ6 DNL4:DNV6 DXH4:DXR6 EHD4:EHN6 EQZ4:ERJ6 FAV4:FBF6 FKR4:FLB6 FUN4:FUX6 GEJ4:GET6 GOF4:GOP6 GYB4:GYL6 HHX4:HIH6 HRT4:HSD6 IBP4:IBZ6 ILL4:ILV6 IVH4:IVR6 JFD4:JFN6 JOZ4:JPJ6 JYV4:JZF6 KIR4:KJB6 KSN4:KSX6 LCJ4:LCT6 LMF4:LMP6 LWB4:LWL6 MFX4:MGH6 MPT4:MQD6 MZP4:MZZ6 NJL4:NJV6 NTH4:NTR6 ODD4:ODN6 OMZ4:ONJ6 OWV4:OXF6 PGR4:PHB6 PQN4:PQX6 QAJ4:QAT6 QKF4:QKP6 QUB4:QUL6 RDX4:REH6 RNT4:ROD6 RXP4:RXZ6 SHL4:SHV6 SRH4:SRR6 TBD4:TBN6 TKZ4:TLJ6 TUV4:TVF6 UER4:UFB6 UON4:UOX6 UYJ4:UYT6 VIF4:VIP6 VSB4:VSL6 WBX4:WCH6 WLT4:WMD6 WVP4:WVZ6 JW65547:KG65549 TS65547:UC65549 ADO65547:ADY65549 ANK65547:ANU65549 AXG65547:AXQ65549 BHC65547:BHM65549 BQY65547:BRI65549 CAU65547:CBE65549 CKQ65547:CLA65549 CUM65547:CUW65549 DEI65547:DES65549 DOE65547:DOO65549 DYA65547:DYK65549 EHW65547:EIG65549 ERS65547:ESC65549 FBO65547:FBY65549 FLK65547:FLU65549 FVG65547:FVQ65549 GFC65547:GFM65549 GOY65547:GPI65549 GYU65547:GZE65549 HIQ65547:HJA65549 HSM65547:HSW65549 ICI65547:ICS65549 IME65547:IMO65549 IWA65547:IWK65549 JFW65547:JGG65549 JPS65547:JQC65549 JZO65547:JZY65549 KJK65547:KJU65549 KTG65547:KTQ65549 LDC65547:LDM65549 LMY65547:LNI65549 LWU65547:LXE65549 MGQ65547:MHA65549 MQM65547:MQW65549 NAI65547:NAS65549 NKE65547:NKO65549 NUA65547:NUK65549 ODW65547:OEG65549 ONS65547:OOC65549 OXO65547:OXY65549 PHK65547:PHU65549 PRG65547:PRQ65549 QBC65547:QBM65549 QKY65547:QLI65549 QUU65547:QVE65549 REQ65547:RFA65549 ROM65547:ROW65549 RYI65547:RYS65549 SIE65547:SIO65549 SSA65547:SSK65549 TBW65547:TCG65549 TLS65547:TMC65549 TVO65547:TVY65549 UFK65547:UFU65549 UPG65547:UPQ65549 UZC65547:UZM65549 VIY65547:VJI65549 VSU65547:VTE65549 WCQ65547:WDA65549 WMM65547:WMW65549 WWI65547:WWS65549 JW131083:KG131085 TS131083:UC131085 ADO131083:ADY131085 ANK131083:ANU131085 AXG131083:AXQ131085 BHC131083:BHM131085 BQY131083:BRI131085 CAU131083:CBE131085 CKQ131083:CLA131085 CUM131083:CUW131085 DEI131083:DES131085 DOE131083:DOO131085 DYA131083:DYK131085 EHW131083:EIG131085 ERS131083:ESC131085 FBO131083:FBY131085 FLK131083:FLU131085 FVG131083:FVQ131085 GFC131083:GFM131085 GOY131083:GPI131085 GYU131083:GZE131085 HIQ131083:HJA131085 HSM131083:HSW131085 ICI131083:ICS131085 IME131083:IMO131085 IWA131083:IWK131085 JFW131083:JGG131085 JPS131083:JQC131085 JZO131083:JZY131085 KJK131083:KJU131085 KTG131083:KTQ131085 LDC131083:LDM131085 LMY131083:LNI131085 LWU131083:LXE131085 MGQ131083:MHA131085 MQM131083:MQW131085 NAI131083:NAS131085 NKE131083:NKO131085 NUA131083:NUK131085 ODW131083:OEG131085 ONS131083:OOC131085 OXO131083:OXY131085 PHK131083:PHU131085 PRG131083:PRQ131085 QBC131083:QBM131085 QKY131083:QLI131085 QUU131083:QVE131085 REQ131083:RFA131085 ROM131083:ROW131085 RYI131083:RYS131085 SIE131083:SIO131085 SSA131083:SSK131085 TBW131083:TCG131085 TLS131083:TMC131085 TVO131083:TVY131085 UFK131083:UFU131085 UPG131083:UPQ131085 UZC131083:UZM131085 VIY131083:VJI131085 VSU131083:VTE131085 WCQ131083:WDA131085 WMM131083:WMW131085 WWI131083:WWS131085 JW196619:KG196621 TS196619:UC196621 ADO196619:ADY196621 ANK196619:ANU196621 AXG196619:AXQ196621 BHC196619:BHM196621 BQY196619:BRI196621 CAU196619:CBE196621 CKQ196619:CLA196621 CUM196619:CUW196621 DEI196619:DES196621 DOE196619:DOO196621 DYA196619:DYK196621 EHW196619:EIG196621 ERS196619:ESC196621 FBO196619:FBY196621 FLK196619:FLU196621 FVG196619:FVQ196621 GFC196619:GFM196621 GOY196619:GPI196621 GYU196619:GZE196621 HIQ196619:HJA196621 HSM196619:HSW196621 ICI196619:ICS196621 IME196619:IMO196621 IWA196619:IWK196621 JFW196619:JGG196621 JPS196619:JQC196621 JZO196619:JZY196621 KJK196619:KJU196621 KTG196619:KTQ196621 LDC196619:LDM196621 LMY196619:LNI196621 LWU196619:LXE196621 MGQ196619:MHA196621 MQM196619:MQW196621 NAI196619:NAS196621 NKE196619:NKO196621 NUA196619:NUK196621 ODW196619:OEG196621 ONS196619:OOC196621 OXO196619:OXY196621 PHK196619:PHU196621 PRG196619:PRQ196621 QBC196619:QBM196621 QKY196619:QLI196621 QUU196619:QVE196621 REQ196619:RFA196621 ROM196619:ROW196621 RYI196619:RYS196621 SIE196619:SIO196621 SSA196619:SSK196621 TBW196619:TCG196621 TLS196619:TMC196621 TVO196619:TVY196621 UFK196619:UFU196621 UPG196619:UPQ196621 UZC196619:UZM196621 VIY196619:VJI196621 VSU196619:VTE196621 WCQ196619:WDA196621 WMM196619:WMW196621 WWI196619:WWS196621 JW262155:KG262157 TS262155:UC262157 ADO262155:ADY262157 ANK262155:ANU262157 AXG262155:AXQ262157 BHC262155:BHM262157 BQY262155:BRI262157 CAU262155:CBE262157 CKQ262155:CLA262157 CUM262155:CUW262157 DEI262155:DES262157 DOE262155:DOO262157 DYA262155:DYK262157 EHW262155:EIG262157 ERS262155:ESC262157 FBO262155:FBY262157 FLK262155:FLU262157 FVG262155:FVQ262157 GFC262155:GFM262157 GOY262155:GPI262157 GYU262155:GZE262157 HIQ262155:HJA262157 HSM262155:HSW262157 ICI262155:ICS262157 IME262155:IMO262157 IWA262155:IWK262157 JFW262155:JGG262157 JPS262155:JQC262157 JZO262155:JZY262157 KJK262155:KJU262157 KTG262155:KTQ262157 LDC262155:LDM262157 LMY262155:LNI262157 LWU262155:LXE262157 MGQ262155:MHA262157 MQM262155:MQW262157 NAI262155:NAS262157 NKE262155:NKO262157 NUA262155:NUK262157 ODW262155:OEG262157 ONS262155:OOC262157 OXO262155:OXY262157 PHK262155:PHU262157 PRG262155:PRQ262157 QBC262155:QBM262157 QKY262155:QLI262157 QUU262155:QVE262157 REQ262155:RFA262157 ROM262155:ROW262157 RYI262155:RYS262157 SIE262155:SIO262157 SSA262155:SSK262157 TBW262155:TCG262157 TLS262155:TMC262157 TVO262155:TVY262157 UFK262155:UFU262157 UPG262155:UPQ262157 UZC262155:UZM262157 VIY262155:VJI262157 VSU262155:VTE262157 WCQ262155:WDA262157 WMM262155:WMW262157 WWI262155:WWS262157 JW327691:KG327693 TS327691:UC327693 ADO327691:ADY327693 ANK327691:ANU327693 AXG327691:AXQ327693 BHC327691:BHM327693 BQY327691:BRI327693 CAU327691:CBE327693 CKQ327691:CLA327693 CUM327691:CUW327693 DEI327691:DES327693 DOE327691:DOO327693 DYA327691:DYK327693 EHW327691:EIG327693 ERS327691:ESC327693 FBO327691:FBY327693 FLK327691:FLU327693 FVG327691:FVQ327693 GFC327691:GFM327693 GOY327691:GPI327693 GYU327691:GZE327693 HIQ327691:HJA327693 HSM327691:HSW327693 ICI327691:ICS327693 IME327691:IMO327693 IWA327691:IWK327693 JFW327691:JGG327693 JPS327691:JQC327693 JZO327691:JZY327693 KJK327691:KJU327693 KTG327691:KTQ327693 LDC327691:LDM327693 LMY327691:LNI327693 LWU327691:LXE327693 MGQ327691:MHA327693 MQM327691:MQW327693 NAI327691:NAS327693 NKE327691:NKO327693 NUA327691:NUK327693 ODW327691:OEG327693 ONS327691:OOC327693 OXO327691:OXY327693 PHK327691:PHU327693 PRG327691:PRQ327693 QBC327691:QBM327693 QKY327691:QLI327693 QUU327691:QVE327693 REQ327691:RFA327693 ROM327691:ROW327693 RYI327691:RYS327693 SIE327691:SIO327693 SSA327691:SSK327693 TBW327691:TCG327693 TLS327691:TMC327693 TVO327691:TVY327693 UFK327691:UFU327693 UPG327691:UPQ327693 UZC327691:UZM327693 VIY327691:VJI327693 VSU327691:VTE327693 WCQ327691:WDA327693 WMM327691:WMW327693 WWI327691:WWS327693 JW393227:KG393229 TS393227:UC393229 ADO393227:ADY393229 ANK393227:ANU393229 AXG393227:AXQ393229 BHC393227:BHM393229 BQY393227:BRI393229 CAU393227:CBE393229 CKQ393227:CLA393229 CUM393227:CUW393229 DEI393227:DES393229 DOE393227:DOO393229 DYA393227:DYK393229 EHW393227:EIG393229 ERS393227:ESC393229 FBO393227:FBY393229 FLK393227:FLU393229 FVG393227:FVQ393229 GFC393227:GFM393229 GOY393227:GPI393229 GYU393227:GZE393229 HIQ393227:HJA393229 HSM393227:HSW393229 ICI393227:ICS393229 IME393227:IMO393229 IWA393227:IWK393229 JFW393227:JGG393229 JPS393227:JQC393229 JZO393227:JZY393229 KJK393227:KJU393229 KTG393227:KTQ393229 LDC393227:LDM393229 LMY393227:LNI393229 LWU393227:LXE393229 MGQ393227:MHA393229 MQM393227:MQW393229 NAI393227:NAS393229 NKE393227:NKO393229 NUA393227:NUK393229 ODW393227:OEG393229 ONS393227:OOC393229 OXO393227:OXY393229 PHK393227:PHU393229 PRG393227:PRQ393229 QBC393227:QBM393229 QKY393227:QLI393229 QUU393227:QVE393229 REQ393227:RFA393229 ROM393227:ROW393229 RYI393227:RYS393229 SIE393227:SIO393229 SSA393227:SSK393229 TBW393227:TCG393229 TLS393227:TMC393229 TVO393227:TVY393229 UFK393227:UFU393229 UPG393227:UPQ393229 UZC393227:UZM393229 VIY393227:VJI393229 VSU393227:VTE393229 WCQ393227:WDA393229 WMM393227:WMW393229 WWI393227:WWS393229 JW458763:KG458765 TS458763:UC458765 ADO458763:ADY458765 ANK458763:ANU458765 AXG458763:AXQ458765 BHC458763:BHM458765 BQY458763:BRI458765 CAU458763:CBE458765 CKQ458763:CLA458765 CUM458763:CUW458765 DEI458763:DES458765 DOE458763:DOO458765 DYA458763:DYK458765 EHW458763:EIG458765 ERS458763:ESC458765 FBO458763:FBY458765 FLK458763:FLU458765 FVG458763:FVQ458765 GFC458763:GFM458765 GOY458763:GPI458765 GYU458763:GZE458765 HIQ458763:HJA458765 HSM458763:HSW458765 ICI458763:ICS458765 IME458763:IMO458765 IWA458763:IWK458765 JFW458763:JGG458765 JPS458763:JQC458765 JZO458763:JZY458765 KJK458763:KJU458765 KTG458763:KTQ458765 LDC458763:LDM458765 LMY458763:LNI458765 LWU458763:LXE458765 MGQ458763:MHA458765 MQM458763:MQW458765 NAI458763:NAS458765 NKE458763:NKO458765 NUA458763:NUK458765 ODW458763:OEG458765 ONS458763:OOC458765 OXO458763:OXY458765 PHK458763:PHU458765 PRG458763:PRQ458765 QBC458763:QBM458765 QKY458763:QLI458765 QUU458763:QVE458765 REQ458763:RFA458765 ROM458763:ROW458765 RYI458763:RYS458765 SIE458763:SIO458765 SSA458763:SSK458765 TBW458763:TCG458765 TLS458763:TMC458765 TVO458763:TVY458765 UFK458763:UFU458765 UPG458763:UPQ458765 UZC458763:UZM458765 VIY458763:VJI458765 VSU458763:VTE458765 WCQ458763:WDA458765 WMM458763:WMW458765 WWI458763:WWS458765 JW524299:KG524301 TS524299:UC524301 ADO524299:ADY524301 ANK524299:ANU524301 AXG524299:AXQ524301 BHC524299:BHM524301 BQY524299:BRI524301 CAU524299:CBE524301 CKQ524299:CLA524301 CUM524299:CUW524301 DEI524299:DES524301 DOE524299:DOO524301 DYA524299:DYK524301 EHW524299:EIG524301 ERS524299:ESC524301 FBO524299:FBY524301 FLK524299:FLU524301 FVG524299:FVQ524301 GFC524299:GFM524301 GOY524299:GPI524301 GYU524299:GZE524301 HIQ524299:HJA524301 HSM524299:HSW524301 ICI524299:ICS524301 IME524299:IMO524301 IWA524299:IWK524301 JFW524299:JGG524301 JPS524299:JQC524301 JZO524299:JZY524301 KJK524299:KJU524301 KTG524299:KTQ524301 LDC524299:LDM524301 LMY524299:LNI524301 LWU524299:LXE524301 MGQ524299:MHA524301 MQM524299:MQW524301 NAI524299:NAS524301 NKE524299:NKO524301 NUA524299:NUK524301 ODW524299:OEG524301 ONS524299:OOC524301 OXO524299:OXY524301 PHK524299:PHU524301 PRG524299:PRQ524301 QBC524299:QBM524301 QKY524299:QLI524301 QUU524299:QVE524301 REQ524299:RFA524301 ROM524299:ROW524301 RYI524299:RYS524301 SIE524299:SIO524301 SSA524299:SSK524301 TBW524299:TCG524301 TLS524299:TMC524301 TVO524299:TVY524301 UFK524299:UFU524301 UPG524299:UPQ524301 UZC524299:UZM524301 VIY524299:VJI524301 VSU524299:VTE524301 WCQ524299:WDA524301 WMM524299:WMW524301 WWI524299:WWS524301 JW589835:KG589837 TS589835:UC589837 ADO589835:ADY589837 ANK589835:ANU589837 AXG589835:AXQ589837 BHC589835:BHM589837 BQY589835:BRI589837 CAU589835:CBE589837 CKQ589835:CLA589837 CUM589835:CUW589837 DEI589835:DES589837 DOE589835:DOO589837 DYA589835:DYK589837 EHW589835:EIG589837 ERS589835:ESC589837 FBO589835:FBY589837 FLK589835:FLU589837 FVG589835:FVQ589837 GFC589835:GFM589837 GOY589835:GPI589837 GYU589835:GZE589837 HIQ589835:HJA589837 HSM589835:HSW589837 ICI589835:ICS589837 IME589835:IMO589837 IWA589835:IWK589837 JFW589835:JGG589837 JPS589835:JQC589837 JZO589835:JZY589837 KJK589835:KJU589837 KTG589835:KTQ589837 LDC589835:LDM589837 LMY589835:LNI589837 LWU589835:LXE589837 MGQ589835:MHA589837 MQM589835:MQW589837 NAI589835:NAS589837 NKE589835:NKO589837 NUA589835:NUK589837 ODW589835:OEG589837 ONS589835:OOC589837 OXO589835:OXY589837 PHK589835:PHU589837 PRG589835:PRQ589837 QBC589835:QBM589837 QKY589835:QLI589837 QUU589835:QVE589837 REQ589835:RFA589837 ROM589835:ROW589837 RYI589835:RYS589837 SIE589835:SIO589837 SSA589835:SSK589837 TBW589835:TCG589837 TLS589835:TMC589837 TVO589835:TVY589837 UFK589835:UFU589837 UPG589835:UPQ589837 UZC589835:UZM589837 VIY589835:VJI589837 VSU589835:VTE589837 WCQ589835:WDA589837 WMM589835:WMW589837 WWI589835:WWS589837 JW655371:KG655373 TS655371:UC655373 ADO655371:ADY655373 ANK655371:ANU655373 AXG655371:AXQ655373 BHC655371:BHM655373 BQY655371:BRI655373 CAU655371:CBE655373 CKQ655371:CLA655373 CUM655371:CUW655373 DEI655371:DES655373 DOE655371:DOO655373 DYA655371:DYK655373 EHW655371:EIG655373 ERS655371:ESC655373 FBO655371:FBY655373 FLK655371:FLU655373 FVG655371:FVQ655373 GFC655371:GFM655373 GOY655371:GPI655373 GYU655371:GZE655373 HIQ655371:HJA655373 HSM655371:HSW655373 ICI655371:ICS655373 IME655371:IMO655373 IWA655371:IWK655373 JFW655371:JGG655373 JPS655371:JQC655373 JZO655371:JZY655373 KJK655371:KJU655373 KTG655371:KTQ655373 LDC655371:LDM655373 LMY655371:LNI655373 LWU655371:LXE655373 MGQ655371:MHA655373 MQM655371:MQW655373 NAI655371:NAS655373 NKE655371:NKO655373 NUA655371:NUK655373 ODW655371:OEG655373 ONS655371:OOC655373 OXO655371:OXY655373 PHK655371:PHU655373 PRG655371:PRQ655373 QBC655371:QBM655373 QKY655371:QLI655373 QUU655371:QVE655373 REQ655371:RFA655373 ROM655371:ROW655373 RYI655371:RYS655373 SIE655371:SIO655373 SSA655371:SSK655373 TBW655371:TCG655373 TLS655371:TMC655373 TVO655371:TVY655373 UFK655371:UFU655373 UPG655371:UPQ655373 UZC655371:UZM655373 VIY655371:VJI655373 VSU655371:VTE655373 WCQ655371:WDA655373 WMM655371:WMW655373 WWI655371:WWS655373 JW720907:KG720909 TS720907:UC720909 ADO720907:ADY720909 ANK720907:ANU720909 AXG720907:AXQ720909 BHC720907:BHM720909 BQY720907:BRI720909 CAU720907:CBE720909 CKQ720907:CLA720909 CUM720907:CUW720909 DEI720907:DES720909 DOE720907:DOO720909 DYA720907:DYK720909 EHW720907:EIG720909 ERS720907:ESC720909 FBO720907:FBY720909 FLK720907:FLU720909 FVG720907:FVQ720909 GFC720907:GFM720909 GOY720907:GPI720909 GYU720907:GZE720909 HIQ720907:HJA720909 HSM720907:HSW720909 ICI720907:ICS720909 IME720907:IMO720909 IWA720907:IWK720909 JFW720907:JGG720909 JPS720907:JQC720909 JZO720907:JZY720909 KJK720907:KJU720909 KTG720907:KTQ720909 LDC720907:LDM720909 LMY720907:LNI720909 LWU720907:LXE720909 MGQ720907:MHA720909 MQM720907:MQW720909 NAI720907:NAS720909 NKE720907:NKO720909 NUA720907:NUK720909 ODW720907:OEG720909 ONS720907:OOC720909 OXO720907:OXY720909 PHK720907:PHU720909 PRG720907:PRQ720909 QBC720907:QBM720909 QKY720907:QLI720909 QUU720907:QVE720909 REQ720907:RFA720909 ROM720907:ROW720909 RYI720907:RYS720909 SIE720907:SIO720909 SSA720907:SSK720909 TBW720907:TCG720909 TLS720907:TMC720909 TVO720907:TVY720909 UFK720907:UFU720909 UPG720907:UPQ720909 UZC720907:UZM720909 VIY720907:VJI720909 VSU720907:VTE720909 WCQ720907:WDA720909 WMM720907:WMW720909 WWI720907:WWS720909 JW786443:KG786445 TS786443:UC786445 ADO786443:ADY786445 ANK786443:ANU786445 AXG786443:AXQ786445 BHC786443:BHM786445 BQY786443:BRI786445 CAU786443:CBE786445 CKQ786443:CLA786445 CUM786443:CUW786445 DEI786443:DES786445 DOE786443:DOO786445 DYA786443:DYK786445 EHW786443:EIG786445 ERS786443:ESC786445 FBO786443:FBY786445 FLK786443:FLU786445 FVG786443:FVQ786445 GFC786443:GFM786445 GOY786443:GPI786445 GYU786443:GZE786445 HIQ786443:HJA786445 HSM786443:HSW786445 ICI786443:ICS786445 IME786443:IMO786445 IWA786443:IWK786445 JFW786443:JGG786445 JPS786443:JQC786445 JZO786443:JZY786445 KJK786443:KJU786445 KTG786443:KTQ786445 LDC786443:LDM786445 LMY786443:LNI786445 LWU786443:LXE786445 MGQ786443:MHA786445 MQM786443:MQW786445 NAI786443:NAS786445 NKE786443:NKO786445 NUA786443:NUK786445 ODW786443:OEG786445 ONS786443:OOC786445 OXO786443:OXY786445 PHK786443:PHU786445 PRG786443:PRQ786445 QBC786443:QBM786445 QKY786443:QLI786445 QUU786443:QVE786445 REQ786443:RFA786445 ROM786443:ROW786445 RYI786443:RYS786445 SIE786443:SIO786445 SSA786443:SSK786445 TBW786443:TCG786445 TLS786443:TMC786445 TVO786443:TVY786445 UFK786443:UFU786445 UPG786443:UPQ786445 UZC786443:UZM786445 VIY786443:VJI786445 VSU786443:VTE786445 WCQ786443:WDA786445 WMM786443:WMW786445 WWI786443:WWS786445 JW851979:KG851981 TS851979:UC851981 ADO851979:ADY851981 ANK851979:ANU851981 AXG851979:AXQ851981 BHC851979:BHM851981 BQY851979:BRI851981 CAU851979:CBE851981 CKQ851979:CLA851981 CUM851979:CUW851981 DEI851979:DES851981 DOE851979:DOO851981 DYA851979:DYK851981 EHW851979:EIG851981 ERS851979:ESC851981 FBO851979:FBY851981 FLK851979:FLU851981 FVG851979:FVQ851981 GFC851979:GFM851981 GOY851979:GPI851981 GYU851979:GZE851981 HIQ851979:HJA851981 HSM851979:HSW851981 ICI851979:ICS851981 IME851979:IMO851981 IWA851979:IWK851981 JFW851979:JGG851981 JPS851979:JQC851981 JZO851979:JZY851981 KJK851979:KJU851981 KTG851979:KTQ851981 LDC851979:LDM851981 LMY851979:LNI851981 LWU851979:LXE851981 MGQ851979:MHA851981 MQM851979:MQW851981 NAI851979:NAS851981 NKE851979:NKO851981 NUA851979:NUK851981 ODW851979:OEG851981 ONS851979:OOC851981 OXO851979:OXY851981 PHK851979:PHU851981 PRG851979:PRQ851981 QBC851979:QBM851981 QKY851979:QLI851981 QUU851979:QVE851981 REQ851979:RFA851981 ROM851979:ROW851981 RYI851979:RYS851981 SIE851979:SIO851981 SSA851979:SSK851981 TBW851979:TCG851981 TLS851979:TMC851981 TVO851979:TVY851981 UFK851979:UFU851981 UPG851979:UPQ851981 UZC851979:UZM851981 VIY851979:VJI851981 VSU851979:VTE851981 WCQ851979:WDA851981 WMM851979:WMW851981 WWI851979:WWS851981 JW917515:KG917517 TS917515:UC917517 ADO917515:ADY917517 ANK917515:ANU917517 AXG917515:AXQ917517 BHC917515:BHM917517 BQY917515:BRI917517 CAU917515:CBE917517 CKQ917515:CLA917517 CUM917515:CUW917517 DEI917515:DES917517 DOE917515:DOO917517 DYA917515:DYK917517 EHW917515:EIG917517 ERS917515:ESC917517 FBO917515:FBY917517 FLK917515:FLU917517 FVG917515:FVQ917517 GFC917515:GFM917517 GOY917515:GPI917517 GYU917515:GZE917517 HIQ917515:HJA917517 HSM917515:HSW917517 ICI917515:ICS917517 IME917515:IMO917517 IWA917515:IWK917517 JFW917515:JGG917517 JPS917515:JQC917517 JZO917515:JZY917517 KJK917515:KJU917517 KTG917515:KTQ917517 LDC917515:LDM917517 LMY917515:LNI917517 LWU917515:LXE917517 MGQ917515:MHA917517 MQM917515:MQW917517 NAI917515:NAS917517 NKE917515:NKO917517 NUA917515:NUK917517 ODW917515:OEG917517 ONS917515:OOC917517 OXO917515:OXY917517 PHK917515:PHU917517 PRG917515:PRQ917517 QBC917515:QBM917517 QKY917515:QLI917517 QUU917515:QVE917517 REQ917515:RFA917517 ROM917515:ROW917517 RYI917515:RYS917517 SIE917515:SIO917517 SSA917515:SSK917517 TBW917515:TCG917517 TLS917515:TMC917517 TVO917515:TVY917517 UFK917515:UFU917517 UPG917515:UPQ917517 UZC917515:UZM917517 VIY917515:VJI917517 VSU917515:VTE917517 WCQ917515:WDA917517 WMM917515:WMW917517 WWI917515:WWS917517 JW983051:KG983053 TS983051:UC983053 ADO983051:ADY983053 ANK983051:ANU983053 AXG983051:AXQ983053 BHC983051:BHM983053 BQY983051:BRI983053 CAU983051:CBE983053 CKQ983051:CLA983053 CUM983051:CUW983053 DEI983051:DES983053 DOE983051:DOO983053 DYA983051:DYK983053 EHW983051:EIG983053 ERS983051:ESC983053 FBO983051:FBY983053 FLK983051:FLU983053 FVG983051:FVQ983053 GFC983051:GFM983053 GOY983051:GPI983053 GYU983051:GZE983053 HIQ983051:HJA983053 HSM983051:HSW983053 ICI983051:ICS983053 IME983051:IMO983053 IWA983051:IWK983053 JFW983051:JGG983053 JPS983051:JQC983053 JZO983051:JZY983053 KJK983051:KJU983053 KTG983051:KTQ983053 LDC983051:LDM983053 LMY983051:LNI983053 LWU983051:LXE983053 MGQ983051:MHA983053 MQM983051:MQW983053 NAI983051:NAS983053 NKE983051:NKO983053 NUA983051:NUK983053 ODW983051:OEG983053 ONS983051:OOC983053 OXO983051:OXY983053 PHK983051:PHU983053 PRG983051:PRQ983053 QBC983051:QBM983053 QKY983051:QLI983053 QUU983051:QVE983053 REQ983051:RFA983053 ROM983051:ROW983053 RYI983051:RYS983053 SIE983051:SIO983053 SSA983051:SSK983053 TBW983051:TCG983053 TLS983051:TMC983053 TVO983051:TVY983053 UFK983051:UFU983053 UPG983051:UPQ983053 UZC983051:UZM983053 VIY983051:VJI983053 VSU983051:VTE983053 WCQ983051:WDA983053 WMM983051:WMW983053 WWI983051:WWS983053 IJ4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WVO4:WVO5 JV65547:JV65548 TR65547:TR65548 ADN65547:ADN65548 ANJ65547:ANJ65548 AXF65547:AXF65548 BHB65547:BHB65548 BQX65547:BQX65548 CAT65547:CAT65548 CKP65547:CKP65548 CUL65547:CUL65548 DEH65547:DEH65548 DOD65547:DOD65548 DXZ65547:DXZ65548 EHV65547:EHV65548 ERR65547:ERR65548 FBN65547:FBN65548 FLJ65547:FLJ65548 FVF65547:FVF65548 GFB65547:GFB65548 GOX65547:GOX65548 GYT65547:GYT65548 HIP65547:HIP65548 HSL65547:HSL65548 ICH65547:ICH65548 IMD65547:IMD65548 IVZ65547:IVZ65548 JFV65547:JFV65548 JPR65547:JPR65548 JZN65547:JZN65548 KJJ65547:KJJ65548 KTF65547:KTF65548 LDB65547:LDB65548 LMX65547:LMX65548 LWT65547:LWT65548 MGP65547:MGP65548 MQL65547:MQL65548 NAH65547:NAH65548 NKD65547:NKD65548 NTZ65547:NTZ65548 ODV65547:ODV65548 ONR65547:ONR65548 OXN65547:OXN65548 PHJ65547:PHJ65548 PRF65547:PRF65548 QBB65547:QBB65548 QKX65547:QKX65548 QUT65547:QUT65548 REP65547:REP65548 ROL65547:ROL65548 RYH65547:RYH65548 SID65547:SID65548 SRZ65547:SRZ65548 TBV65547:TBV65548 TLR65547:TLR65548 TVN65547:TVN65548 UFJ65547:UFJ65548 UPF65547:UPF65548 UZB65547:UZB65548 VIX65547:VIX65548 VST65547:VST65548 WCP65547:WCP65548 WML65547:WML65548 WWH65547:WWH65548 JV131083:JV131084 TR131083:TR131084 ADN131083:ADN131084 ANJ131083:ANJ131084 AXF131083:AXF131084 BHB131083:BHB131084 BQX131083:BQX131084 CAT131083:CAT131084 CKP131083:CKP131084 CUL131083:CUL131084 DEH131083:DEH131084 DOD131083:DOD131084 DXZ131083:DXZ131084 EHV131083:EHV131084 ERR131083:ERR131084 FBN131083:FBN131084 FLJ131083:FLJ131084 FVF131083:FVF131084 GFB131083:GFB131084 GOX131083:GOX131084 GYT131083:GYT131084 HIP131083:HIP131084 HSL131083:HSL131084 ICH131083:ICH131084 IMD131083:IMD131084 IVZ131083:IVZ131084 JFV131083:JFV131084 JPR131083:JPR131084 JZN131083:JZN131084 KJJ131083:KJJ131084 KTF131083:KTF131084 LDB131083:LDB131084 LMX131083:LMX131084 LWT131083:LWT131084 MGP131083:MGP131084 MQL131083:MQL131084 NAH131083:NAH131084 NKD131083:NKD131084 NTZ131083:NTZ131084 ODV131083:ODV131084 ONR131083:ONR131084 OXN131083:OXN131084 PHJ131083:PHJ131084 PRF131083:PRF131084 QBB131083:QBB131084 QKX131083:QKX131084 QUT131083:QUT131084 REP131083:REP131084 ROL131083:ROL131084 RYH131083:RYH131084 SID131083:SID131084 SRZ131083:SRZ131084 TBV131083:TBV131084 TLR131083:TLR131084 TVN131083:TVN131084 UFJ131083:UFJ131084 UPF131083:UPF131084 UZB131083:UZB131084 VIX131083:VIX131084 VST131083:VST131084 WCP131083:WCP131084 WML131083:WML131084 WWH131083:WWH131084 JV196619:JV196620 TR196619:TR196620 ADN196619:ADN196620 ANJ196619:ANJ196620 AXF196619:AXF196620 BHB196619:BHB196620 BQX196619:BQX196620 CAT196619:CAT196620 CKP196619:CKP196620 CUL196619:CUL196620 DEH196619:DEH196620 DOD196619:DOD196620 DXZ196619:DXZ196620 EHV196619:EHV196620 ERR196619:ERR196620 FBN196619:FBN196620 FLJ196619:FLJ196620 FVF196619:FVF196620 GFB196619:GFB196620 GOX196619:GOX196620 GYT196619:GYT196620 HIP196619:HIP196620 HSL196619:HSL196620 ICH196619:ICH196620 IMD196619:IMD196620 IVZ196619:IVZ196620 JFV196619:JFV196620 JPR196619:JPR196620 JZN196619:JZN196620 KJJ196619:KJJ196620 KTF196619:KTF196620 LDB196619:LDB196620 LMX196619:LMX196620 LWT196619:LWT196620 MGP196619:MGP196620 MQL196619:MQL196620 NAH196619:NAH196620 NKD196619:NKD196620 NTZ196619:NTZ196620 ODV196619:ODV196620 ONR196619:ONR196620 OXN196619:OXN196620 PHJ196619:PHJ196620 PRF196619:PRF196620 QBB196619:QBB196620 QKX196619:QKX196620 QUT196619:QUT196620 REP196619:REP196620 ROL196619:ROL196620 RYH196619:RYH196620 SID196619:SID196620 SRZ196619:SRZ196620 TBV196619:TBV196620 TLR196619:TLR196620 TVN196619:TVN196620 UFJ196619:UFJ196620 UPF196619:UPF196620 UZB196619:UZB196620 VIX196619:VIX196620 VST196619:VST196620 WCP196619:WCP196620 WML196619:WML196620 WWH196619:WWH196620 JV262155:JV262156 TR262155:TR262156 ADN262155:ADN262156 ANJ262155:ANJ262156 AXF262155:AXF262156 BHB262155:BHB262156 BQX262155:BQX262156 CAT262155:CAT262156 CKP262155:CKP262156 CUL262155:CUL262156 DEH262155:DEH262156 DOD262155:DOD262156 DXZ262155:DXZ262156 EHV262155:EHV262156 ERR262155:ERR262156 FBN262155:FBN262156 FLJ262155:FLJ262156 FVF262155:FVF262156 GFB262155:GFB262156 GOX262155:GOX262156 GYT262155:GYT262156 HIP262155:HIP262156 HSL262155:HSL262156 ICH262155:ICH262156 IMD262155:IMD262156 IVZ262155:IVZ262156 JFV262155:JFV262156 JPR262155:JPR262156 JZN262155:JZN262156 KJJ262155:KJJ262156 KTF262155:KTF262156 LDB262155:LDB262156 LMX262155:LMX262156 LWT262155:LWT262156 MGP262155:MGP262156 MQL262155:MQL262156 NAH262155:NAH262156 NKD262155:NKD262156 NTZ262155:NTZ262156 ODV262155:ODV262156 ONR262155:ONR262156 OXN262155:OXN262156 PHJ262155:PHJ262156 PRF262155:PRF262156 QBB262155:QBB262156 QKX262155:QKX262156 QUT262155:QUT262156 REP262155:REP262156 ROL262155:ROL262156 RYH262155:RYH262156 SID262155:SID262156 SRZ262155:SRZ262156 TBV262155:TBV262156 TLR262155:TLR262156 TVN262155:TVN262156 UFJ262155:UFJ262156 UPF262155:UPF262156 UZB262155:UZB262156 VIX262155:VIX262156 VST262155:VST262156 WCP262155:WCP262156 WML262155:WML262156 WWH262155:WWH262156 JV327691:JV327692 TR327691:TR327692 ADN327691:ADN327692 ANJ327691:ANJ327692 AXF327691:AXF327692 BHB327691:BHB327692 BQX327691:BQX327692 CAT327691:CAT327692 CKP327691:CKP327692 CUL327691:CUL327692 DEH327691:DEH327692 DOD327691:DOD327692 DXZ327691:DXZ327692 EHV327691:EHV327692 ERR327691:ERR327692 FBN327691:FBN327692 FLJ327691:FLJ327692 FVF327691:FVF327692 GFB327691:GFB327692 GOX327691:GOX327692 GYT327691:GYT327692 HIP327691:HIP327692 HSL327691:HSL327692 ICH327691:ICH327692 IMD327691:IMD327692 IVZ327691:IVZ327692 JFV327691:JFV327692 JPR327691:JPR327692 JZN327691:JZN327692 KJJ327691:KJJ327692 KTF327691:KTF327692 LDB327691:LDB327692 LMX327691:LMX327692 LWT327691:LWT327692 MGP327691:MGP327692 MQL327691:MQL327692 NAH327691:NAH327692 NKD327691:NKD327692 NTZ327691:NTZ327692 ODV327691:ODV327692 ONR327691:ONR327692 OXN327691:OXN327692 PHJ327691:PHJ327692 PRF327691:PRF327692 QBB327691:QBB327692 QKX327691:QKX327692 QUT327691:QUT327692 REP327691:REP327692 ROL327691:ROL327692 RYH327691:RYH327692 SID327691:SID327692 SRZ327691:SRZ327692 TBV327691:TBV327692 TLR327691:TLR327692 TVN327691:TVN327692 UFJ327691:UFJ327692 UPF327691:UPF327692 UZB327691:UZB327692 VIX327691:VIX327692 VST327691:VST327692 WCP327691:WCP327692 WML327691:WML327692 WWH327691:WWH327692 JV393227:JV393228 TR393227:TR393228 ADN393227:ADN393228 ANJ393227:ANJ393228 AXF393227:AXF393228 BHB393227:BHB393228 BQX393227:BQX393228 CAT393227:CAT393228 CKP393227:CKP393228 CUL393227:CUL393228 DEH393227:DEH393228 DOD393227:DOD393228 DXZ393227:DXZ393228 EHV393227:EHV393228 ERR393227:ERR393228 FBN393227:FBN393228 FLJ393227:FLJ393228 FVF393227:FVF393228 GFB393227:GFB393228 GOX393227:GOX393228 GYT393227:GYT393228 HIP393227:HIP393228 HSL393227:HSL393228 ICH393227:ICH393228 IMD393227:IMD393228 IVZ393227:IVZ393228 JFV393227:JFV393228 JPR393227:JPR393228 JZN393227:JZN393228 KJJ393227:KJJ393228 KTF393227:KTF393228 LDB393227:LDB393228 LMX393227:LMX393228 LWT393227:LWT393228 MGP393227:MGP393228 MQL393227:MQL393228 NAH393227:NAH393228 NKD393227:NKD393228 NTZ393227:NTZ393228 ODV393227:ODV393228 ONR393227:ONR393228 OXN393227:OXN393228 PHJ393227:PHJ393228 PRF393227:PRF393228 QBB393227:QBB393228 QKX393227:QKX393228 QUT393227:QUT393228 REP393227:REP393228 ROL393227:ROL393228 RYH393227:RYH393228 SID393227:SID393228 SRZ393227:SRZ393228 TBV393227:TBV393228 TLR393227:TLR393228 TVN393227:TVN393228 UFJ393227:UFJ393228 UPF393227:UPF393228 UZB393227:UZB393228 VIX393227:VIX393228 VST393227:VST393228 WCP393227:WCP393228 WML393227:WML393228 WWH393227:WWH393228 JV458763:JV458764 TR458763:TR458764 ADN458763:ADN458764 ANJ458763:ANJ458764 AXF458763:AXF458764 BHB458763:BHB458764 BQX458763:BQX458764 CAT458763:CAT458764 CKP458763:CKP458764 CUL458763:CUL458764 DEH458763:DEH458764 DOD458763:DOD458764 DXZ458763:DXZ458764 EHV458763:EHV458764 ERR458763:ERR458764 FBN458763:FBN458764 FLJ458763:FLJ458764 FVF458763:FVF458764 GFB458763:GFB458764 GOX458763:GOX458764 GYT458763:GYT458764 HIP458763:HIP458764 HSL458763:HSL458764 ICH458763:ICH458764 IMD458763:IMD458764 IVZ458763:IVZ458764 JFV458763:JFV458764 JPR458763:JPR458764 JZN458763:JZN458764 KJJ458763:KJJ458764 KTF458763:KTF458764 LDB458763:LDB458764 LMX458763:LMX458764 LWT458763:LWT458764 MGP458763:MGP458764 MQL458763:MQL458764 NAH458763:NAH458764 NKD458763:NKD458764 NTZ458763:NTZ458764 ODV458763:ODV458764 ONR458763:ONR458764 OXN458763:OXN458764 PHJ458763:PHJ458764 PRF458763:PRF458764 QBB458763:QBB458764 QKX458763:QKX458764 QUT458763:QUT458764 REP458763:REP458764 ROL458763:ROL458764 RYH458763:RYH458764 SID458763:SID458764 SRZ458763:SRZ458764 TBV458763:TBV458764 TLR458763:TLR458764 TVN458763:TVN458764 UFJ458763:UFJ458764 UPF458763:UPF458764 UZB458763:UZB458764 VIX458763:VIX458764 VST458763:VST458764 WCP458763:WCP458764 WML458763:WML458764 WWH458763:WWH458764 JV524299:JV524300 TR524299:TR524300 ADN524299:ADN524300 ANJ524299:ANJ524300 AXF524299:AXF524300 BHB524299:BHB524300 BQX524299:BQX524300 CAT524299:CAT524300 CKP524299:CKP524300 CUL524299:CUL524300 DEH524299:DEH524300 DOD524299:DOD524300 DXZ524299:DXZ524300 EHV524299:EHV524300 ERR524299:ERR524300 FBN524299:FBN524300 FLJ524299:FLJ524300 FVF524299:FVF524300 GFB524299:GFB524300 GOX524299:GOX524300 GYT524299:GYT524300 HIP524299:HIP524300 HSL524299:HSL524300 ICH524299:ICH524300 IMD524299:IMD524300 IVZ524299:IVZ524300 JFV524299:JFV524300 JPR524299:JPR524300 JZN524299:JZN524300 KJJ524299:KJJ524300 KTF524299:KTF524300 LDB524299:LDB524300 LMX524299:LMX524300 LWT524299:LWT524300 MGP524299:MGP524300 MQL524299:MQL524300 NAH524299:NAH524300 NKD524299:NKD524300 NTZ524299:NTZ524300 ODV524299:ODV524300 ONR524299:ONR524300 OXN524299:OXN524300 PHJ524299:PHJ524300 PRF524299:PRF524300 QBB524299:QBB524300 QKX524299:QKX524300 QUT524299:QUT524300 REP524299:REP524300 ROL524299:ROL524300 RYH524299:RYH524300 SID524299:SID524300 SRZ524299:SRZ524300 TBV524299:TBV524300 TLR524299:TLR524300 TVN524299:TVN524300 UFJ524299:UFJ524300 UPF524299:UPF524300 UZB524299:UZB524300 VIX524299:VIX524300 VST524299:VST524300 WCP524299:WCP524300 WML524299:WML524300 WWH524299:WWH524300 JV589835:JV589836 TR589835:TR589836 ADN589835:ADN589836 ANJ589835:ANJ589836 AXF589835:AXF589836 BHB589835:BHB589836 BQX589835:BQX589836 CAT589835:CAT589836 CKP589835:CKP589836 CUL589835:CUL589836 DEH589835:DEH589836 DOD589835:DOD589836 DXZ589835:DXZ589836 EHV589835:EHV589836 ERR589835:ERR589836 FBN589835:FBN589836 FLJ589835:FLJ589836 FVF589835:FVF589836 GFB589835:GFB589836 GOX589835:GOX589836 GYT589835:GYT589836 HIP589835:HIP589836 HSL589835:HSL589836 ICH589835:ICH589836 IMD589835:IMD589836 IVZ589835:IVZ589836 JFV589835:JFV589836 JPR589835:JPR589836 JZN589835:JZN589836 KJJ589835:KJJ589836 KTF589835:KTF589836 LDB589835:LDB589836 LMX589835:LMX589836 LWT589835:LWT589836 MGP589835:MGP589836 MQL589835:MQL589836 NAH589835:NAH589836 NKD589835:NKD589836 NTZ589835:NTZ589836 ODV589835:ODV589836 ONR589835:ONR589836 OXN589835:OXN589836 PHJ589835:PHJ589836 PRF589835:PRF589836 QBB589835:QBB589836 QKX589835:QKX589836 QUT589835:QUT589836 REP589835:REP589836 ROL589835:ROL589836 RYH589835:RYH589836 SID589835:SID589836 SRZ589835:SRZ589836 TBV589835:TBV589836 TLR589835:TLR589836 TVN589835:TVN589836 UFJ589835:UFJ589836 UPF589835:UPF589836 UZB589835:UZB589836 VIX589835:VIX589836 VST589835:VST589836 WCP589835:WCP589836 WML589835:WML589836 WWH589835:WWH589836 JV655371:JV655372 TR655371:TR655372 ADN655371:ADN655372 ANJ655371:ANJ655372 AXF655371:AXF655372 BHB655371:BHB655372 BQX655371:BQX655372 CAT655371:CAT655372 CKP655371:CKP655372 CUL655371:CUL655372 DEH655371:DEH655372 DOD655371:DOD655372 DXZ655371:DXZ655372 EHV655371:EHV655372 ERR655371:ERR655372 FBN655371:FBN655372 FLJ655371:FLJ655372 FVF655371:FVF655372 GFB655371:GFB655372 GOX655371:GOX655372 GYT655371:GYT655372 HIP655371:HIP655372 HSL655371:HSL655372 ICH655371:ICH655372 IMD655371:IMD655372 IVZ655371:IVZ655372 JFV655371:JFV655372 JPR655371:JPR655372 JZN655371:JZN655372 KJJ655371:KJJ655372 KTF655371:KTF655372 LDB655371:LDB655372 LMX655371:LMX655372 LWT655371:LWT655372 MGP655371:MGP655372 MQL655371:MQL655372 NAH655371:NAH655372 NKD655371:NKD655372 NTZ655371:NTZ655372 ODV655371:ODV655372 ONR655371:ONR655372 OXN655371:OXN655372 PHJ655371:PHJ655372 PRF655371:PRF655372 QBB655371:QBB655372 QKX655371:QKX655372 QUT655371:QUT655372 REP655371:REP655372 ROL655371:ROL655372 RYH655371:RYH655372 SID655371:SID655372 SRZ655371:SRZ655372 TBV655371:TBV655372 TLR655371:TLR655372 TVN655371:TVN655372 UFJ655371:UFJ655372 UPF655371:UPF655372 UZB655371:UZB655372 VIX655371:VIX655372 VST655371:VST655372 WCP655371:WCP655372 WML655371:WML655372 WWH655371:WWH655372 JV720907:JV720908 TR720907:TR720908 ADN720907:ADN720908 ANJ720907:ANJ720908 AXF720907:AXF720908 BHB720907:BHB720908 BQX720907:BQX720908 CAT720907:CAT720908 CKP720907:CKP720908 CUL720907:CUL720908 DEH720907:DEH720908 DOD720907:DOD720908 DXZ720907:DXZ720908 EHV720907:EHV720908 ERR720907:ERR720908 FBN720907:FBN720908 FLJ720907:FLJ720908 FVF720907:FVF720908 GFB720907:GFB720908 GOX720907:GOX720908 GYT720907:GYT720908 HIP720907:HIP720908 HSL720907:HSL720908 ICH720907:ICH720908 IMD720907:IMD720908 IVZ720907:IVZ720908 JFV720907:JFV720908 JPR720907:JPR720908 JZN720907:JZN720908 KJJ720907:KJJ720908 KTF720907:KTF720908 LDB720907:LDB720908 LMX720907:LMX720908 LWT720907:LWT720908 MGP720907:MGP720908 MQL720907:MQL720908 NAH720907:NAH720908 NKD720907:NKD720908 NTZ720907:NTZ720908 ODV720907:ODV720908 ONR720907:ONR720908 OXN720907:OXN720908 PHJ720907:PHJ720908 PRF720907:PRF720908 QBB720907:QBB720908 QKX720907:QKX720908 QUT720907:QUT720908 REP720907:REP720908 ROL720907:ROL720908 RYH720907:RYH720908 SID720907:SID720908 SRZ720907:SRZ720908 TBV720907:TBV720908 TLR720907:TLR720908 TVN720907:TVN720908 UFJ720907:UFJ720908 UPF720907:UPF720908 UZB720907:UZB720908 VIX720907:VIX720908 VST720907:VST720908 WCP720907:WCP720908 WML720907:WML720908 WWH720907:WWH720908 JV786443:JV786444 TR786443:TR786444 ADN786443:ADN786444 ANJ786443:ANJ786444 AXF786443:AXF786444 BHB786443:BHB786444 BQX786443:BQX786444 CAT786443:CAT786444 CKP786443:CKP786444 CUL786443:CUL786444 DEH786443:DEH786444 DOD786443:DOD786444 DXZ786443:DXZ786444 EHV786443:EHV786444 ERR786443:ERR786444 FBN786443:FBN786444 FLJ786443:FLJ786444 FVF786443:FVF786444 GFB786443:GFB786444 GOX786443:GOX786444 GYT786443:GYT786444 HIP786443:HIP786444 HSL786443:HSL786444 ICH786443:ICH786444 IMD786443:IMD786444 IVZ786443:IVZ786444 JFV786443:JFV786444 JPR786443:JPR786444 JZN786443:JZN786444 KJJ786443:KJJ786444 KTF786443:KTF786444 LDB786443:LDB786444 LMX786443:LMX786444 LWT786443:LWT786444 MGP786443:MGP786444 MQL786443:MQL786444 NAH786443:NAH786444 NKD786443:NKD786444 NTZ786443:NTZ786444 ODV786443:ODV786444 ONR786443:ONR786444 OXN786443:OXN786444 PHJ786443:PHJ786444 PRF786443:PRF786444 QBB786443:QBB786444 QKX786443:QKX786444 QUT786443:QUT786444 REP786443:REP786444 ROL786443:ROL786444 RYH786443:RYH786444 SID786443:SID786444 SRZ786443:SRZ786444 TBV786443:TBV786444 TLR786443:TLR786444 TVN786443:TVN786444 UFJ786443:UFJ786444 UPF786443:UPF786444 UZB786443:UZB786444 VIX786443:VIX786444 VST786443:VST786444 WCP786443:WCP786444 WML786443:WML786444 WWH786443:WWH786444 JV851979:JV851980 TR851979:TR851980 ADN851979:ADN851980 ANJ851979:ANJ851980 AXF851979:AXF851980 BHB851979:BHB851980 BQX851979:BQX851980 CAT851979:CAT851980 CKP851979:CKP851980 CUL851979:CUL851980 DEH851979:DEH851980 DOD851979:DOD851980 DXZ851979:DXZ851980 EHV851979:EHV851980 ERR851979:ERR851980 FBN851979:FBN851980 FLJ851979:FLJ851980 FVF851979:FVF851980 GFB851979:GFB851980 GOX851979:GOX851980 GYT851979:GYT851980 HIP851979:HIP851980 HSL851979:HSL851980 ICH851979:ICH851980 IMD851979:IMD851980 IVZ851979:IVZ851980 JFV851979:JFV851980 JPR851979:JPR851980 JZN851979:JZN851980 KJJ851979:KJJ851980 KTF851979:KTF851980 LDB851979:LDB851980 LMX851979:LMX851980 LWT851979:LWT851980 MGP851979:MGP851980 MQL851979:MQL851980 NAH851979:NAH851980 NKD851979:NKD851980 NTZ851979:NTZ851980 ODV851979:ODV851980 ONR851979:ONR851980 OXN851979:OXN851980 PHJ851979:PHJ851980 PRF851979:PRF851980 QBB851979:QBB851980 QKX851979:QKX851980 QUT851979:QUT851980 REP851979:REP851980 ROL851979:ROL851980 RYH851979:RYH851980 SID851979:SID851980 SRZ851979:SRZ851980 TBV851979:TBV851980 TLR851979:TLR851980 TVN851979:TVN851980 UFJ851979:UFJ851980 UPF851979:UPF851980 UZB851979:UZB851980 VIX851979:VIX851980 VST851979:VST851980 WCP851979:WCP851980 WML851979:WML851980 WWH851979:WWH851980 JV917515:JV917516 TR917515:TR917516 ADN917515:ADN917516 ANJ917515:ANJ917516 AXF917515:AXF917516 BHB917515:BHB917516 BQX917515:BQX917516 CAT917515:CAT917516 CKP917515:CKP917516 CUL917515:CUL917516 DEH917515:DEH917516 DOD917515:DOD917516 DXZ917515:DXZ917516 EHV917515:EHV917516 ERR917515:ERR917516 FBN917515:FBN917516 FLJ917515:FLJ917516 FVF917515:FVF917516 GFB917515:GFB917516 GOX917515:GOX917516 GYT917515:GYT917516 HIP917515:HIP917516 HSL917515:HSL917516 ICH917515:ICH917516 IMD917515:IMD917516 IVZ917515:IVZ917516 JFV917515:JFV917516 JPR917515:JPR917516 JZN917515:JZN917516 KJJ917515:KJJ917516 KTF917515:KTF917516 LDB917515:LDB917516 LMX917515:LMX917516 LWT917515:LWT917516 MGP917515:MGP917516 MQL917515:MQL917516 NAH917515:NAH917516 NKD917515:NKD917516 NTZ917515:NTZ917516 ODV917515:ODV917516 ONR917515:ONR917516 OXN917515:OXN917516 PHJ917515:PHJ917516 PRF917515:PRF917516 QBB917515:QBB917516 QKX917515:QKX917516 QUT917515:QUT917516 REP917515:REP917516 ROL917515:ROL917516 RYH917515:RYH917516 SID917515:SID917516 SRZ917515:SRZ917516 TBV917515:TBV917516 TLR917515:TLR917516 TVN917515:TVN917516 UFJ917515:UFJ917516 UPF917515:UPF917516 UZB917515:UZB917516 VIX917515:VIX917516 VST917515:VST917516 WCP917515:WCP917516 WML917515:WML917516 WWH917515:WWH917516 JV983051:JV983052 TR983051:TR983052 ADN983051:ADN983052 ANJ983051:ANJ983052 AXF983051:AXF983052 BHB983051:BHB983052 BQX983051:BQX983052 CAT983051:CAT983052 CKP983051:CKP983052 CUL983051:CUL983052 DEH983051:DEH983052 DOD983051:DOD983052 DXZ983051:DXZ983052 EHV983051:EHV983052 ERR983051:ERR983052 FBN983051:FBN983052 FLJ983051:FLJ983052 FVF983051:FVF983052 GFB983051:GFB983052 GOX983051:GOX983052 GYT983051:GYT983052 HIP983051:HIP983052 HSL983051:HSL983052 ICH983051:ICH983052 IMD983051:IMD983052 IVZ983051:IVZ983052 JFV983051:JFV983052 JPR983051:JPR983052 JZN983051:JZN983052 KJJ983051:KJJ983052 KTF983051:KTF983052 LDB983051:LDB983052 LMX983051:LMX983052 LWT983051:LWT983052 MGP983051:MGP983052 MQL983051:MQL983052 NAH983051:NAH983052 NKD983051:NKD983052 NTZ983051:NTZ983052 ODV983051:ODV983052 ONR983051:ONR983052 OXN983051:OXN983052 PHJ983051:PHJ983052 PRF983051:PRF983052 QBB983051:QBB983052 QKX983051:QKX983052 QUT983051:QUT983052 REP983051:REP983052 ROL983051:ROL983052 RYH983051:RYH983052 SID983051:SID983052 SRZ983051:SRZ983052 TBV983051:TBV983052 TLR983051:TLR983052 TVN983051:TVN983052 UFJ983051:UFJ983052 UPF983051:UPF983052 UZB983051:UZB983052 VIX983051:VIX983052 VST983051:VST983052 WCP983051:WCP983052 WML983051:WML983052 WWH983051:WWH983052 IX3:JC3 ST3:SY3 ACP3:ACU3 AML3:AMQ3 AWH3:AWM3 BGD3:BGI3 BPZ3:BQE3 BZV3:CAA3 CJR3:CJW3 CTN3:CTS3 DDJ3:DDO3 DNF3:DNK3 DXB3:DXG3 EGX3:EHC3 EQT3:EQY3 FAP3:FAU3 FKL3:FKQ3 FUH3:FUM3 GED3:GEI3 GNZ3:GOE3 GXV3:GYA3 HHR3:HHW3 HRN3:HRS3 IBJ3:IBO3 ILF3:ILK3 IVB3:IVG3 JEX3:JFC3 JOT3:JOY3 JYP3:JYU3 KIL3:KIQ3 KSH3:KSM3 LCD3:LCI3 LLZ3:LME3 LVV3:LWA3 MFR3:MFW3 MPN3:MPS3 MZJ3:MZO3 NJF3:NJK3 NTB3:NTG3 OCX3:ODC3 OMT3:OMY3 OWP3:OWU3 PGL3:PGQ3 PQH3:PQM3 QAD3:QAI3 QJZ3:QKE3 QTV3:QUA3 RDR3:RDW3 RNN3:RNS3 RXJ3:RXO3 SHF3:SHK3 SRB3:SRG3 TAX3:TBC3 TKT3:TKY3 TUP3:TUU3 UEL3:UEQ3 UOH3:UOM3 UYD3:UYI3 VHZ3:VIE3 VRV3:VSA3 WBR3:WBW3 WLN3:WLS3 WVJ3:WVO3 IX65546:JC65546 ST65546:SY65546 ACP65546:ACU65546 AML65546:AMQ65546 AWH65546:AWM65546 BGD65546:BGI65546 BPZ65546:BQE65546 BZV65546:CAA65546 CJR65546:CJW65546 CTN65546:CTS65546 DDJ65546:DDO65546 DNF65546:DNK65546 DXB65546:DXG65546 EGX65546:EHC65546 EQT65546:EQY65546 FAP65546:FAU65546 FKL65546:FKQ65546 FUH65546:FUM65546 GED65546:GEI65546 GNZ65546:GOE65546 GXV65546:GYA65546 HHR65546:HHW65546 HRN65546:HRS65546 IBJ65546:IBO65546 ILF65546:ILK65546 IVB65546:IVG65546 JEX65546:JFC65546 JOT65546:JOY65546 JYP65546:JYU65546 KIL65546:KIQ65546 KSH65546:KSM65546 LCD65546:LCI65546 LLZ65546:LME65546 LVV65546:LWA65546 MFR65546:MFW65546 MPN65546:MPS65546 MZJ65546:MZO65546 NJF65546:NJK65546 NTB65546:NTG65546 OCX65546:ODC65546 OMT65546:OMY65546 OWP65546:OWU65546 PGL65546:PGQ65546 PQH65546:PQM65546 QAD65546:QAI65546 QJZ65546:QKE65546 QTV65546:QUA65546 RDR65546:RDW65546 RNN65546:RNS65546 RXJ65546:RXO65546 SHF65546:SHK65546 SRB65546:SRG65546 TAX65546:TBC65546 TKT65546:TKY65546 TUP65546:TUU65546 UEL65546:UEQ65546 UOH65546:UOM65546 UYD65546:UYI65546 VHZ65546:VIE65546 VRV65546:VSA65546 WBR65546:WBW65546 WLN65546:WLS65546 WVJ65546:WVO65546 IX131082:JC131082 ST131082:SY131082 ACP131082:ACU131082 AML131082:AMQ131082 AWH131082:AWM131082 BGD131082:BGI131082 BPZ131082:BQE131082 BZV131082:CAA131082 CJR131082:CJW131082 CTN131082:CTS131082 DDJ131082:DDO131082 DNF131082:DNK131082 DXB131082:DXG131082 EGX131082:EHC131082 EQT131082:EQY131082 FAP131082:FAU131082 FKL131082:FKQ131082 FUH131082:FUM131082 GED131082:GEI131082 GNZ131082:GOE131082 GXV131082:GYA131082 HHR131082:HHW131082 HRN131082:HRS131082 IBJ131082:IBO131082 ILF131082:ILK131082 IVB131082:IVG131082 JEX131082:JFC131082 JOT131082:JOY131082 JYP131082:JYU131082 KIL131082:KIQ131082 KSH131082:KSM131082 LCD131082:LCI131082 LLZ131082:LME131082 LVV131082:LWA131082 MFR131082:MFW131082 MPN131082:MPS131082 MZJ131082:MZO131082 NJF131082:NJK131082 NTB131082:NTG131082 OCX131082:ODC131082 OMT131082:OMY131082 OWP131082:OWU131082 PGL131082:PGQ131082 PQH131082:PQM131082 QAD131082:QAI131082 QJZ131082:QKE131082 QTV131082:QUA131082 RDR131082:RDW131082 RNN131082:RNS131082 RXJ131082:RXO131082 SHF131082:SHK131082 SRB131082:SRG131082 TAX131082:TBC131082 TKT131082:TKY131082 TUP131082:TUU131082 UEL131082:UEQ131082 UOH131082:UOM131082 UYD131082:UYI131082 VHZ131082:VIE131082 VRV131082:VSA131082 WBR131082:WBW131082 WLN131082:WLS131082 WVJ131082:WVO131082 IX196618:JC196618 ST196618:SY196618 ACP196618:ACU196618 AML196618:AMQ196618 AWH196618:AWM196618 BGD196618:BGI196618 BPZ196618:BQE196618 BZV196618:CAA196618 CJR196618:CJW196618 CTN196618:CTS196618 DDJ196618:DDO196618 DNF196618:DNK196618 DXB196618:DXG196618 EGX196618:EHC196618 EQT196618:EQY196618 FAP196618:FAU196618 FKL196618:FKQ196618 FUH196618:FUM196618 GED196618:GEI196618 GNZ196618:GOE196618 GXV196618:GYA196618 HHR196618:HHW196618 HRN196618:HRS196618 IBJ196618:IBO196618 ILF196618:ILK196618 IVB196618:IVG196618 JEX196618:JFC196618 JOT196618:JOY196618 JYP196618:JYU196618 KIL196618:KIQ196618 KSH196618:KSM196618 LCD196618:LCI196618 LLZ196618:LME196618 LVV196618:LWA196618 MFR196618:MFW196618 MPN196618:MPS196618 MZJ196618:MZO196618 NJF196618:NJK196618 NTB196618:NTG196618 OCX196618:ODC196618 OMT196618:OMY196618 OWP196618:OWU196618 PGL196618:PGQ196618 PQH196618:PQM196618 QAD196618:QAI196618 QJZ196618:QKE196618 QTV196618:QUA196618 RDR196618:RDW196618 RNN196618:RNS196618 RXJ196618:RXO196618 SHF196618:SHK196618 SRB196618:SRG196618 TAX196618:TBC196618 TKT196618:TKY196618 TUP196618:TUU196618 UEL196618:UEQ196618 UOH196618:UOM196618 UYD196618:UYI196618 VHZ196618:VIE196618 VRV196618:VSA196618 WBR196618:WBW196618 WLN196618:WLS196618 WVJ196618:WVO196618 IX262154:JC262154 ST262154:SY262154 ACP262154:ACU262154 AML262154:AMQ262154 AWH262154:AWM262154 BGD262154:BGI262154 BPZ262154:BQE262154 BZV262154:CAA262154 CJR262154:CJW262154 CTN262154:CTS262154 DDJ262154:DDO262154 DNF262154:DNK262154 DXB262154:DXG262154 EGX262154:EHC262154 EQT262154:EQY262154 FAP262154:FAU262154 FKL262154:FKQ262154 FUH262154:FUM262154 GED262154:GEI262154 GNZ262154:GOE262154 GXV262154:GYA262154 HHR262154:HHW262154 HRN262154:HRS262154 IBJ262154:IBO262154 ILF262154:ILK262154 IVB262154:IVG262154 JEX262154:JFC262154 JOT262154:JOY262154 JYP262154:JYU262154 KIL262154:KIQ262154 KSH262154:KSM262154 LCD262154:LCI262154 LLZ262154:LME262154 LVV262154:LWA262154 MFR262154:MFW262154 MPN262154:MPS262154 MZJ262154:MZO262154 NJF262154:NJK262154 NTB262154:NTG262154 OCX262154:ODC262154 OMT262154:OMY262154 OWP262154:OWU262154 PGL262154:PGQ262154 PQH262154:PQM262154 QAD262154:QAI262154 QJZ262154:QKE262154 QTV262154:QUA262154 RDR262154:RDW262154 RNN262154:RNS262154 RXJ262154:RXO262154 SHF262154:SHK262154 SRB262154:SRG262154 TAX262154:TBC262154 TKT262154:TKY262154 TUP262154:TUU262154 UEL262154:UEQ262154 UOH262154:UOM262154 UYD262154:UYI262154 VHZ262154:VIE262154 VRV262154:VSA262154 WBR262154:WBW262154 WLN262154:WLS262154 WVJ262154:WVO262154 IX327690:JC327690 ST327690:SY327690 ACP327690:ACU327690 AML327690:AMQ327690 AWH327690:AWM327690 BGD327690:BGI327690 BPZ327690:BQE327690 BZV327690:CAA327690 CJR327690:CJW327690 CTN327690:CTS327690 DDJ327690:DDO327690 DNF327690:DNK327690 DXB327690:DXG327690 EGX327690:EHC327690 EQT327690:EQY327690 FAP327690:FAU327690 FKL327690:FKQ327690 FUH327690:FUM327690 GED327690:GEI327690 GNZ327690:GOE327690 GXV327690:GYA327690 HHR327690:HHW327690 HRN327690:HRS327690 IBJ327690:IBO327690 ILF327690:ILK327690 IVB327690:IVG327690 JEX327690:JFC327690 JOT327690:JOY327690 JYP327690:JYU327690 KIL327690:KIQ327690 KSH327690:KSM327690 LCD327690:LCI327690 LLZ327690:LME327690 LVV327690:LWA327690 MFR327690:MFW327690 MPN327690:MPS327690 MZJ327690:MZO327690 NJF327690:NJK327690 NTB327690:NTG327690 OCX327690:ODC327690 OMT327690:OMY327690 OWP327690:OWU327690 PGL327690:PGQ327690 PQH327690:PQM327690 QAD327690:QAI327690 QJZ327690:QKE327690 QTV327690:QUA327690 RDR327690:RDW327690 RNN327690:RNS327690 RXJ327690:RXO327690 SHF327690:SHK327690 SRB327690:SRG327690 TAX327690:TBC327690 TKT327690:TKY327690 TUP327690:TUU327690 UEL327690:UEQ327690 UOH327690:UOM327690 UYD327690:UYI327690 VHZ327690:VIE327690 VRV327690:VSA327690 WBR327690:WBW327690 WLN327690:WLS327690 WVJ327690:WVO327690 IX393226:JC393226 ST393226:SY393226 ACP393226:ACU393226 AML393226:AMQ393226 AWH393226:AWM393226 BGD393226:BGI393226 BPZ393226:BQE393226 BZV393226:CAA393226 CJR393226:CJW393226 CTN393226:CTS393226 DDJ393226:DDO393226 DNF393226:DNK393226 DXB393226:DXG393226 EGX393226:EHC393226 EQT393226:EQY393226 FAP393226:FAU393226 FKL393226:FKQ393226 FUH393226:FUM393226 GED393226:GEI393226 GNZ393226:GOE393226 GXV393226:GYA393226 HHR393226:HHW393226 HRN393226:HRS393226 IBJ393226:IBO393226 ILF393226:ILK393226 IVB393226:IVG393226 JEX393226:JFC393226 JOT393226:JOY393226 JYP393226:JYU393226 KIL393226:KIQ393226 KSH393226:KSM393226 LCD393226:LCI393226 LLZ393226:LME393226 LVV393226:LWA393226 MFR393226:MFW393226 MPN393226:MPS393226 MZJ393226:MZO393226 NJF393226:NJK393226 NTB393226:NTG393226 OCX393226:ODC393226 OMT393226:OMY393226 OWP393226:OWU393226 PGL393226:PGQ393226 PQH393226:PQM393226 QAD393226:QAI393226 QJZ393226:QKE393226 QTV393226:QUA393226 RDR393226:RDW393226 RNN393226:RNS393226 RXJ393226:RXO393226 SHF393226:SHK393226 SRB393226:SRG393226 TAX393226:TBC393226 TKT393226:TKY393226 TUP393226:TUU393226 UEL393226:UEQ393226 UOH393226:UOM393226 UYD393226:UYI393226 VHZ393226:VIE393226 VRV393226:VSA393226 WBR393226:WBW393226 WLN393226:WLS393226 WVJ393226:WVO393226 IX458762:JC458762 ST458762:SY458762 ACP458762:ACU458762 AML458762:AMQ458762 AWH458762:AWM458762 BGD458762:BGI458762 BPZ458762:BQE458762 BZV458762:CAA458762 CJR458762:CJW458762 CTN458762:CTS458762 DDJ458762:DDO458762 DNF458762:DNK458762 DXB458762:DXG458762 EGX458762:EHC458762 EQT458762:EQY458762 FAP458762:FAU458762 FKL458762:FKQ458762 FUH458762:FUM458762 GED458762:GEI458762 GNZ458762:GOE458762 GXV458762:GYA458762 HHR458762:HHW458762 HRN458762:HRS458762 IBJ458762:IBO458762 ILF458762:ILK458762 IVB458762:IVG458762 JEX458762:JFC458762 JOT458762:JOY458762 JYP458762:JYU458762 KIL458762:KIQ458762 KSH458762:KSM458762 LCD458762:LCI458762 LLZ458762:LME458762 LVV458762:LWA458762 MFR458762:MFW458762 MPN458762:MPS458762 MZJ458762:MZO458762 NJF458762:NJK458762 NTB458762:NTG458762 OCX458762:ODC458762 OMT458762:OMY458762 OWP458762:OWU458762 PGL458762:PGQ458762 PQH458762:PQM458762 QAD458762:QAI458762 QJZ458762:QKE458762 QTV458762:QUA458762 RDR458762:RDW458762 RNN458762:RNS458762 RXJ458762:RXO458762 SHF458762:SHK458762 SRB458762:SRG458762 TAX458762:TBC458762 TKT458762:TKY458762 TUP458762:TUU458762 UEL458762:UEQ458762 UOH458762:UOM458762 UYD458762:UYI458762 VHZ458762:VIE458762 VRV458762:VSA458762 WBR458762:WBW458762 WLN458762:WLS458762 WVJ458762:WVO458762 IX524298:JC524298 ST524298:SY524298 ACP524298:ACU524298 AML524298:AMQ524298 AWH524298:AWM524298 BGD524298:BGI524298 BPZ524298:BQE524298 BZV524298:CAA524298 CJR524298:CJW524298 CTN524298:CTS524298 DDJ524298:DDO524298 DNF524298:DNK524298 DXB524298:DXG524298 EGX524298:EHC524298 EQT524298:EQY524298 FAP524298:FAU524298 FKL524298:FKQ524298 FUH524298:FUM524298 GED524298:GEI524298 GNZ524298:GOE524298 GXV524298:GYA524298 HHR524298:HHW524298 HRN524298:HRS524298 IBJ524298:IBO524298 ILF524298:ILK524298 IVB524298:IVG524298 JEX524298:JFC524298 JOT524298:JOY524298 JYP524298:JYU524298 KIL524298:KIQ524298 KSH524298:KSM524298 LCD524298:LCI524298 LLZ524298:LME524298 LVV524298:LWA524298 MFR524298:MFW524298 MPN524298:MPS524298 MZJ524298:MZO524298 NJF524298:NJK524298 NTB524298:NTG524298 OCX524298:ODC524298 OMT524298:OMY524298 OWP524298:OWU524298 PGL524298:PGQ524298 PQH524298:PQM524298 QAD524298:QAI524298 QJZ524298:QKE524298 QTV524298:QUA524298 RDR524298:RDW524298 RNN524298:RNS524298 RXJ524298:RXO524298 SHF524298:SHK524298 SRB524298:SRG524298 TAX524298:TBC524298 TKT524298:TKY524298 TUP524298:TUU524298 UEL524298:UEQ524298 UOH524298:UOM524298 UYD524298:UYI524298 VHZ524298:VIE524298 VRV524298:VSA524298 WBR524298:WBW524298 WLN524298:WLS524298 WVJ524298:WVO524298 IX589834:JC589834 ST589834:SY589834 ACP589834:ACU589834 AML589834:AMQ589834 AWH589834:AWM589834 BGD589834:BGI589834 BPZ589834:BQE589834 BZV589834:CAA589834 CJR589834:CJW589834 CTN589834:CTS589834 DDJ589834:DDO589834 DNF589834:DNK589834 DXB589834:DXG589834 EGX589834:EHC589834 EQT589834:EQY589834 FAP589834:FAU589834 FKL589834:FKQ589834 FUH589834:FUM589834 GED589834:GEI589834 GNZ589834:GOE589834 GXV589834:GYA589834 HHR589834:HHW589834 HRN589834:HRS589834 IBJ589834:IBO589834 ILF589834:ILK589834 IVB589834:IVG589834 JEX589834:JFC589834 JOT589834:JOY589834 JYP589834:JYU589834 KIL589834:KIQ589834 KSH589834:KSM589834 LCD589834:LCI589834 LLZ589834:LME589834 LVV589834:LWA589834 MFR589834:MFW589834 MPN589834:MPS589834 MZJ589834:MZO589834 NJF589834:NJK589834 NTB589834:NTG589834 OCX589834:ODC589834 OMT589834:OMY589834 OWP589834:OWU589834 PGL589834:PGQ589834 PQH589834:PQM589834 QAD589834:QAI589834 QJZ589834:QKE589834 QTV589834:QUA589834 RDR589834:RDW589834 RNN589834:RNS589834 RXJ589834:RXO589834 SHF589834:SHK589834 SRB589834:SRG589834 TAX589834:TBC589834 TKT589834:TKY589834 TUP589834:TUU589834 UEL589834:UEQ589834 UOH589834:UOM589834 UYD589834:UYI589834 VHZ589834:VIE589834 VRV589834:VSA589834 WBR589834:WBW589834 WLN589834:WLS589834 WVJ589834:WVO589834 IX655370:JC655370 ST655370:SY655370 ACP655370:ACU655370 AML655370:AMQ655370 AWH655370:AWM655370 BGD655370:BGI655370 BPZ655370:BQE655370 BZV655370:CAA655370 CJR655370:CJW655370 CTN655370:CTS655370 DDJ655370:DDO655370 DNF655370:DNK655370 DXB655370:DXG655370 EGX655370:EHC655370 EQT655370:EQY655370 FAP655370:FAU655370 FKL655370:FKQ655370 FUH655370:FUM655370 GED655370:GEI655370 GNZ655370:GOE655370 GXV655370:GYA655370 HHR655370:HHW655370 HRN655370:HRS655370 IBJ655370:IBO655370 ILF655370:ILK655370 IVB655370:IVG655370 JEX655370:JFC655370 JOT655370:JOY655370 JYP655370:JYU655370 KIL655370:KIQ655370 KSH655370:KSM655370 LCD655370:LCI655370 LLZ655370:LME655370 LVV655370:LWA655370 MFR655370:MFW655370 MPN655370:MPS655370 MZJ655370:MZO655370 NJF655370:NJK655370 NTB655370:NTG655370 OCX655370:ODC655370 OMT655370:OMY655370 OWP655370:OWU655370 PGL655370:PGQ655370 PQH655370:PQM655370 QAD655370:QAI655370 QJZ655370:QKE655370 QTV655370:QUA655370 RDR655370:RDW655370 RNN655370:RNS655370 RXJ655370:RXO655370 SHF655370:SHK655370 SRB655370:SRG655370 TAX655370:TBC655370 TKT655370:TKY655370 TUP655370:TUU655370 UEL655370:UEQ655370 UOH655370:UOM655370 UYD655370:UYI655370 VHZ655370:VIE655370 VRV655370:VSA655370 WBR655370:WBW655370 WLN655370:WLS655370 WVJ655370:WVO655370 IX720906:JC720906 ST720906:SY720906 ACP720906:ACU720906 AML720906:AMQ720906 AWH720906:AWM720906 BGD720906:BGI720906 BPZ720906:BQE720906 BZV720906:CAA720906 CJR720906:CJW720906 CTN720906:CTS720906 DDJ720906:DDO720906 DNF720906:DNK720906 DXB720906:DXG720906 EGX720906:EHC720906 EQT720906:EQY720906 FAP720906:FAU720906 FKL720906:FKQ720906 FUH720906:FUM720906 GED720906:GEI720906 GNZ720906:GOE720906 GXV720906:GYA720906 HHR720906:HHW720906 HRN720906:HRS720906 IBJ720906:IBO720906 ILF720906:ILK720906 IVB720906:IVG720906 JEX720906:JFC720906 JOT720906:JOY720906 JYP720906:JYU720906 KIL720906:KIQ720906 KSH720906:KSM720906 LCD720906:LCI720906 LLZ720906:LME720906 LVV720906:LWA720906 MFR720906:MFW720906 MPN720906:MPS720906 MZJ720906:MZO720906 NJF720906:NJK720906 NTB720906:NTG720906 OCX720906:ODC720906 OMT720906:OMY720906 OWP720906:OWU720906 PGL720906:PGQ720906 PQH720906:PQM720906 QAD720906:QAI720906 QJZ720906:QKE720906 QTV720906:QUA720906 RDR720906:RDW720906 RNN720906:RNS720906 RXJ720906:RXO720906 SHF720906:SHK720906 SRB720906:SRG720906 TAX720906:TBC720906 TKT720906:TKY720906 TUP720906:TUU720906 UEL720906:UEQ720906 UOH720906:UOM720906 UYD720906:UYI720906 VHZ720906:VIE720906 VRV720906:VSA720906 WBR720906:WBW720906 WLN720906:WLS720906 WVJ720906:WVO720906 IX786442:JC786442 ST786442:SY786442 ACP786442:ACU786442 AML786442:AMQ786442 AWH786442:AWM786442 BGD786442:BGI786442 BPZ786442:BQE786442 BZV786442:CAA786442 CJR786442:CJW786442 CTN786442:CTS786442 DDJ786442:DDO786442 DNF786442:DNK786442 DXB786442:DXG786442 EGX786442:EHC786442 EQT786442:EQY786442 FAP786442:FAU786442 FKL786442:FKQ786442 FUH786442:FUM786442 GED786442:GEI786442 GNZ786442:GOE786442 GXV786442:GYA786442 HHR786442:HHW786442 HRN786442:HRS786442 IBJ786442:IBO786442 ILF786442:ILK786442 IVB786442:IVG786442 JEX786442:JFC786442 JOT786442:JOY786442 JYP786442:JYU786442 KIL786442:KIQ786442 KSH786442:KSM786442 LCD786442:LCI786442 LLZ786442:LME786442 LVV786442:LWA786442 MFR786442:MFW786442 MPN786442:MPS786442 MZJ786442:MZO786442 NJF786442:NJK786442 NTB786442:NTG786442 OCX786442:ODC786442 OMT786442:OMY786442 OWP786442:OWU786442 PGL786442:PGQ786442 PQH786442:PQM786442 QAD786442:QAI786442 QJZ786442:QKE786442 QTV786442:QUA786442 RDR786442:RDW786442 RNN786442:RNS786442 RXJ786442:RXO786442 SHF786442:SHK786442 SRB786442:SRG786442 TAX786442:TBC786442 TKT786442:TKY786442 TUP786442:TUU786442 UEL786442:UEQ786442 UOH786442:UOM786442 UYD786442:UYI786442 VHZ786442:VIE786442 VRV786442:VSA786442 WBR786442:WBW786442 WLN786442:WLS786442 WVJ786442:WVO786442 IX851978:JC851978 ST851978:SY851978 ACP851978:ACU851978 AML851978:AMQ851978 AWH851978:AWM851978 BGD851978:BGI851978 BPZ851978:BQE851978 BZV851978:CAA851978 CJR851978:CJW851978 CTN851978:CTS851978 DDJ851978:DDO851978 DNF851978:DNK851978 DXB851978:DXG851978 EGX851978:EHC851978 EQT851978:EQY851978 FAP851978:FAU851978 FKL851978:FKQ851978 FUH851978:FUM851978 GED851978:GEI851978 GNZ851978:GOE851978 GXV851978:GYA851978 HHR851978:HHW851978 HRN851978:HRS851978 IBJ851978:IBO851978 ILF851978:ILK851978 IVB851978:IVG851978 JEX851978:JFC851978 JOT851978:JOY851978 JYP851978:JYU851978 KIL851978:KIQ851978 KSH851978:KSM851978 LCD851978:LCI851978 LLZ851978:LME851978 LVV851978:LWA851978 MFR851978:MFW851978 MPN851978:MPS851978 MZJ851978:MZO851978 NJF851978:NJK851978 NTB851978:NTG851978 OCX851978:ODC851978 OMT851978:OMY851978 OWP851978:OWU851978 PGL851978:PGQ851978 PQH851978:PQM851978 QAD851978:QAI851978 QJZ851978:QKE851978 QTV851978:QUA851978 RDR851978:RDW851978 RNN851978:RNS851978 RXJ851978:RXO851978 SHF851978:SHK851978 SRB851978:SRG851978 TAX851978:TBC851978 TKT851978:TKY851978 TUP851978:TUU851978 UEL851978:UEQ851978 UOH851978:UOM851978 UYD851978:UYI851978 VHZ851978:VIE851978 VRV851978:VSA851978 WBR851978:WBW851978 WLN851978:WLS851978 WVJ851978:WVO851978 IX917514:JC917514 ST917514:SY917514 ACP917514:ACU917514 AML917514:AMQ917514 AWH917514:AWM917514 BGD917514:BGI917514 BPZ917514:BQE917514 BZV917514:CAA917514 CJR917514:CJW917514 CTN917514:CTS917514 DDJ917514:DDO917514 DNF917514:DNK917514 DXB917514:DXG917514 EGX917514:EHC917514 EQT917514:EQY917514 FAP917514:FAU917514 FKL917514:FKQ917514 FUH917514:FUM917514 GED917514:GEI917514 GNZ917514:GOE917514 GXV917514:GYA917514 HHR917514:HHW917514 HRN917514:HRS917514 IBJ917514:IBO917514 ILF917514:ILK917514 IVB917514:IVG917514 JEX917514:JFC917514 JOT917514:JOY917514 JYP917514:JYU917514 KIL917514:KIQ917514 KSH917514:KSM917514 LCD917514:LCI917514 LLZ917514:LME917514 LVV917514:LWA917514 MFR917514:MFW917514 MPN917514:MPS917514 MZJ917514:MZO917514 NJF917514:NJK917514 NTB917514:NTG917514 OCX917514:ODC917514 OMT917514:OMY917514 OWP917514:OWU917514 PGL917514:PGQ917514 PQH917514:PQM917514 QAD917514:QAI917514 QJZ917514:QKE917514 QTV917514:QUA917514 RDR917514:RDW917514 RNN917514:RNS917514 RXJ917514:RXO917514 SHF917514:SHK917514 SRB917514:SRG917514 TAX917514:TBC917514 TKT917514:TKY917514 TUP917514:TUU917514 UEL917514:UEQ917514 UOH917514:UOM917514 UYD917514:UYI917514 VHZ917514:VIE917514 VRV917514:VSA917514 WBR917514:WBW917514 WLN917514:WLS917514 WVJ917514:WVO917514 IX983050:JC983050 ST983050:SY983050 ACP983050:ACU983050 AML983050:AMQ983050 AWH983050:AWM983050 BGD983050:BGI983050 BPZ983050:BQE983050 BZV983050:CAA983050 CJR983050:CJW983050 CTN983050:CTS983050 DDJ983050:DDO983050 DNF983050:DNK983050 DXB983050:DXG983050 EGX983050:EHC983050 EQT983050:EQY983050 FAP983050:FAU983050 FKL983050:FKQ983050 FUH983050:FUM983050 GED983050:GEI983050 GNZ983050:GOE983050 GXV983050:GYA983050 HHR983050:HHW983050 HRN983050:HRS983050 IBJ983050:IBO983050 ILF983050:ILK983050 IVB983050:IVG983050 JEX983050:JFC983050 JOT983050:JOY983050 JYP983050:JYU983050 KIL983050:KIQ983050 KSH983050:KSM983050 LCD983050:LCI983050 LLZ983050:LME983050 LVV983050:LWA983050 MFR983050:MFW983050 MPN983050:MPS983050 MZJ983050:MZO983050 NJF983050:NJK983050 NTB983050:NTG983050 OCX983050:ODC983050 OMT983050:OMY983050 OWP983050:OWU983050 PGL983050:PGQ983050 PQH983050:PQM983050 QAD983050:QAI983050 QJZ983050:QKE983050 QTV983050:QUA983050 RDR983050:RDW983050 RNN983050:RNS983050 RXJ983050:RXO983050 SHF983050:SHK983050 SRB983050:SRG983050 TAX983050:TBC983050 TKT983050:TKY983050 TUP983050:TUU983050 UEL983050:UEQ983050 UOH983050:UOM983050 UYD983050:UYI983050 VHZ983050:VIE983050 VRV983050:VSA983050 WBR983050:WBW983050 WLN983050:WLS983050 WVJ983050:WVO983050 IK4:JB6 SG4:SX6 ACC4:ACT6 ALY4:AMP6 AVU4:AWL6 BFQ4:BGH6 BPM4:BQD6 BZI4:BZZ6 CJE4:CJV6 CTA4:CTR6 DCW4:DDN6 DMS4:DNJ6 DWO4:DXF6 EGK4:EHB6 EQG4:EQX6 FAC4:FAT6 FJY4:FKP6 FTU4:FUL6 GDQ4:GEH6 GNM4:GOD6 GXI4:GXZ6 HHE4:HHV6 HRA4:HRR6 IAW4:IBN6 IKS4:ILJ6 IUO4:IVF6 JEK4:JFB6 JOG4:JOX6 JYC4:JYT6 KHY4:KIP6 KRU4:KSL6 LBQ4:LCH6 LLM4:LMD6 LVI4:LVZ6 MFE4:MFV6 MPA4:MPR6 MYW4:MZN6 NIS4:NJJ6 NSO4:NTF6 OCK4:ODB6 OMG4:OMX6 OWC4:OWT6 PFY4:PGP6 PPU4:PQL6 PZQ4:QAH6 QJM4:QKD6 QTI4:QTZ6 RDE4:RDV6 RNA4:RNR6 RWW4:RXN6 SGS4:SHJ6 SQO4:SRF6 TAK4:TBB6 TKG4:TKX6 TUC4:TUT6 UDY4:UEP6 UNU4:UOL6 UXQ4:UYH6 VHM4:VID6 VRI4:VRZ6 WBE4:WBV6 WLA4:WLR6 WUW4:WVN6 JD65547:JU65549 SZ65547:TQ65549 ACV65547:ADM65549 AMR65547:ANI65549 AWN65547:AXE65549 BGJ65547:BHA65549 BQF65547:BQW65549 CAB65547:CAS65549 CJX65547:CKO65549 CTT65547:CUK65549 DDP65547:DEG65549 DNL65547:DOC65549 DXH65547:DXY65549 EHD65547:EHU65549 EQZ65547:ERQ65549 FAV65547:FBM65549 FKR65547:FLI65549 FUN65547:FVE65549 GEJ65547:GFA65549 GOF65547:GOW65549 GYB65547:GYS65549 HHX65547:HIO65549 HRT65547:HSK65549 IBP65547:ICG65549 ILL65547:IMC65549 IVH65547:IVY65549 JFD65547:JFU65549 JOZ65547:JPQ65549 JYV65547:JZM65549 KIR65547:KJI65549 KSN65547:KTE65549 LCJ65547:LDA65549 LMF65547:LMW65549 LWB65547:LWS65549 MFX65547:MGO65549 MPT65547:MQK65549 MZP65547:NAG65549 NJL65547:NKC65549 NTH65547:NTY65549 ODD65547:ODU65549 OMZ65547:ONQ65549 OWV65547:OXM65549 PGR65547:PHI65549 PQN65547:PRE65549 QAJ65547:QBA65549 QKF65547:QKW65549 QUB65547:QUS65549 RDX65547:REO65549 RNT65547:ROK65549 RXP65547:RYG65549 SHL65547:SIC65549 SRH65547:SRY65549 TBD65547:TBU65549 TKZ65547:TLQ65549 TUV65547:TVM65549 UER65547:UFI65549 UON65547:UPE65549 UYJ65547:UZA65549 VIF65547:VIW65549 VSB65547:VSS65549 WBX65547:WCO65549 WLT65547:WMK65549 WVP65547:WWG65549 JD131083:JU131085 SZ131083:TQ131085 ACV131083:ADM131085 AMR131083:ANI131085 AWN131083:AXE131085 BGJ131083:BHA131085 BQF131083:BQW131085 CAB131083:CAS131085 CJX131083:CKO131085 CTT131083:CUK131085 DDP131083:DEG131085 DNL131083:DOC131085 DXH131083:DXY131085 EHD131083:EHU131085 EQZ131083:ERQ131085 FAV131083:FBM131085 FKR131083:FLI131085 FUN131083:FVE131085 GEJ131083:GFA131085 GOF131083:GOW131085 GYB131083:GYS131085 HHX131083:HIO131085 HRT131083:HSK131085 IBP131083:ICG131085 ILL131083:IMC131085 IVH131083:IVY131085 JFD131083:JFU131085 JOZ131083:JPQ131085 JYV131083:JZM131085 KIR131083:KJI131085 KSN131083:KTE131085 LCJ131083:LDA131085 LMF131083:LMW131085 LWB131083:LWS131085 MFX131083:MGO131085 MPT131083:MQK131085 MZP131083:NAG131085 NJL131083:NKC131085 NTH131083:NTY131085 ODD131083:ODU131085 OMZ131083:ONQ131085 OWV131083:OXM131085 PGR131083:PHI131085 PQN131083:PRE131085 QAJ131083:QBA131085 QKF131083:QKW131085 QUB131083:QUS131085 RDX131083:REO131085 RNT131083:ROK131085 RXP131083:RYG131085 SHL131083:SIC131085 SRH131083:SRY131085 TBD131083:TBU131085 TKZ131083:TLQ131085 TUV131083:TVM131085 UER131083:UFI131085 UON131083:UPE131085 UYJ131083:UZA131085 VIF131083:VIW131085 VSB131083:VSS131085 WBX131083:WCO131085 WLT131083:WMK131085 WVP131083:WWG131085 JD196619:JU196621 SZ196619:TQ196621 ACV196619:ADM196621 AMR196619:ANI196621 AWN196619:AXE196621 BGJ196619:BHA196621 BQF196619:BQW196621 CAB196619:CAS196621 CJX196619:CKO196621 CTT196619:CUK196621 DDP196619:DEG196621 DNL196619:DOC196621 DXH196619:DXY196621 EHD196619:EHU196621 EQZ196619:ERQ196621 FAV196619:FBM196621 FKR196619:FLI196621 FUN196619:FVE196621 GEJ196619:GFA196621 GOF196619:GOW196621 GYB196619:GYS196621 HHX196619:HIO196621 HRT196619:HSK196621 IBP196619:ICG196621 ILL196619:IMC196621 IVH196619:IVY196621 JFD196619:JFU196621 JOZ196619:JPQ196621 JYV196619:JZM196621 KIR196619:KJI196621 KSN196619:KTE196621 LCJ196619:LDA196621 LMF196619:LMW196621 LWB196619:LWS196621 MFX196619:MGO196621 MPT196619:MQK196621 MZP196619:NAG196621 NJL196619:NKC196621 NTH196619:NTY196621 ODD196619:ODU196621 OMZ196619:ONQ196621 OWV196619:OXM196621 PGR196619:PHI196621 PQN196619:PRE196621 QAJ196619:QBA196621 QKF196619:QKW196621 QUB196619:QUS196621 RDX196619:REO196621 RNT196619:ROK196621 RXP196619:RYG196621 SHL196619:SIC196621 SRH196619:SRY196621 TBD196619:TBU196621 TKZ196619:TLQ196621 TUV196619:TVM196621 UER196619:UFI196621 UON196619:UPE196621 UYJ196619:UZA196621 VIF196619:VIW196621 VSB196619:VSS196621 WBX196619:WCO196621 WLT196619:WMK196621 WVP196619:WWG196621 JD262155:JU262157 SZ262155:TQ262157 ACV262155:ADM262157 AMR262155:ANI262157 AWN262155:AXE262157 BGJ262155:BHA262157 BQF262155:BQW262157 CAB262155:CAS262157 CJX262155:CKO262157 CTT262155:CUK262157 DDP262155:DEG262157 DNL262155:DOC262157 DXH262155:DXY262157 EHD262155:EHU262157 EQZ262155:ERQ262157 FAV262155:FBM262157 FKR262155:FLI262157 FUN262155:FVE262157 GEJ262155:GFA262157 GOF262155:GOW262157 GYB262155:GYS262157 HHX262155:HIO262157 HRT262155:HSK262157 IBP262155:ICG262157 ILL262155:IMC262157 IVH262155:IVY262157 JFD262155:JFU262157 JOZ262155:JPQ262157 JYV262155:JZM262157 KIR262155:KJI262157 KSN262155:KTE262157 LCJ262155:LDA262157 LMF262155:LMW262157 LWB262155:LWS262157 MFX262155:MGO262157 MPT262155:MQK262157 MZP262155:NAG262157 NJL262155:NKC262157 NTH262155:NTY262157 ODD262155:ODU262157 OMZ262155:ONQ262157 OWV262155:OXM262157 PGR262155:PHI262157 PQN262155:PRE262157 QAJ262155:QBA262157 QKF262155:QKW262157 QUB262155:QUS262157 RDX262155:REO262157 RNT262155:ROK262157 RXP262155:RYG262157 SHL262155:SIC262157 SRH262155:SRY262157 TBD262155:TBU262157 TKZ262155:TLQ262157 TUV262155:TVM262157 UER262155:UFI262157 UON262155:UPE262157 UYJ262155:UZA262157 VIF262155:VIW262157 VSB262155:VSS262157 WBX262155:WCO262157 WLT262155:WMK262157 WVP262155:WWG262157 JD327691:JU327693 SZ327691:TQ327693 ACV327691:ADM327693 AMR327691:ANI327693 AWN327691:AXE327693 BGJ327691:BHA327693 BQF327691:BQW327693 CAB327691:CAS327693 CJX327691:CKO327693 CTT327691:CUK327693 DDP327691:DEG327693 DNL327691:DOC327693 DXH327691:DXY327693 EHD327691:EHU327693 EQZ327691:ERQ327693 FAV327691:FBM327693 FKR327691:FLI327693 FUN327691:FVE327693 GEJ327691:GFA327693 GOF327691:GOW327693 GYB327691:GYS327693 HHX327691:HIO327693 HRT327691:HSK327693 IBP327691:ICG327693 ILL327691:IMC327693 IVH327691:IVY327693 JFD327691:JFU327693 JOZ327691:JPQ327693 JYV327691:JZM327693 KIR327691:KJI327693 KSN327691:KTE327693 LCJ327691:LDA327693 LMF327691:LMW327693 LWB327691:LWS327693 MFX327691:MGO327693 MPT327691:MQK327693 MZP327691:NAG327693 NJL327691:NKC327693 NTH327691:NTY327693 ODD327691:ODU327693 OMZ327691:ONQ327693 OWV327691:OXM327693 PGR327691:PHI327693 PQN327691:PRE327693 QAJ327691:QBA327693 QKF327691:QKW327693 QUB327691:QUS327693 RDX327691:REO327693 RNT327691:ROK327693 RXP327691:RYG327693 SHL327691:SIC327693 SRH327691:SRY327693 TBD327691:TBU327693 TKZ327691:TLQ327693 TUV327691:TVM327693 UER327691:UFI327693 UON327691:UPE327693 UYJ327691:UZA327693 VIF327691:VIW327693 VSB327691:VSS327693 WBX327691:WCO327693 WLT327691:WMK327693 WVP327691:WWG327693 JD393227:JU393229 SZ393227:TQ393229 ACV393227:ADM393229 AMR393227:ANI393229 AWN393227:AXE393229 BGJ393227:BHA393229 BQF393227:BQW393229 CAB393227:CAS393229 CJX393227:CKO393229 CTT393227:CUK393229 DDP393227:DEG393229 DNL393227:DOC393229 DXH393227:DXY393229 EHD393227:EHU393229 EQZ393227:ERQ393229 FAV393227:FBM393229 FKR393227:FLI393229 FUN393227:FVE393229 GEJ393227:GFA393229 GOF393227:GOW393229 GYB393227:GYS393229 HHX393227:HIO393229 HRT393227:HSK393229 IBP393227:ICG393229 ILL393227:IMC393229 IVH393227:IVY393229 JFD393227:JFU393229 JOZ393227:JPQ393229 JYV393227:JZM393229 KIR393227:KJI393229 KSN393227:KTE393229 LCJ393227:LDA393229 LMF393227:LMW393229 LWB393227:LWS393229 MFX393227:MGO393229 MPT393227:MQK393229 MZP393227:NAG393229 NJL393227:NKC393229 NTH393227:NTY393229 ODD393227:ODU393229 OMZ393227:ONQ393229 OWV393227:OXM393229 PGR393227:PHI393229 PQN393227:PRE393229 QAJ393227:QBA393229 QKF393227:QKW393229 QUB393227:QUS393229 RDX393227:REO393229 RNT393227:ROK393229 RXP393227:RYG393229 SHL393227:SIC393229 SRH393227:SRY393229 TBD393227:TBU393229 TKZ393227:TLQ393229 TUV393227:TVM393229 UER393227:UFI393229 UON393227:UPE393229 UYJ393227:UZA393229 VIF393227:VIW393229 VSB393227:VSS393229 WBX393227:WCO393229 WLT393227:WMK393229 WVP393227:WWG393229 JD458763:JU458765 SZ458763:TQ458765 ACV458763:ADM458765 AMR458763:ANI458765 AWN458763:AXE458765 BGJ458763:BHA458765 BQF458763:BQW458765 CAB458763:CAS458765 CJX458763:CKO458765 CTT458763:CUK458765 DDP458763:DEG458765 DNL458763:DOC458765 DXH458763:DXY458765 EHD458763:EHU458765 EQZ458763:ERQ458765 FAV458763:FBM458765 FKR458763:FLI458765 FUN458763:FVE458765 GEJ458763:GFA458765 GOF458763:GOW458765 GYB458763:GYS458765 HHX458763:HIO458765 HRT458763:HSK458765 IBP458763:ICG458765 ILL458763:IMC458765 IVH458763:IVY458765 JFD458763:JFU458765 JOZ458763:JPQ458765 JYV458763:JZM458765 KIR458763:KJI458765 KSN458763:KTE458765 LCJ458763:LDA458765 LMF458763:LMW458765 LWB458763:LWS458765 MFX458763:MGO458765 MPT458763:MQK458765 MZP458763:NAG458765 NJL458763:NKC458765 NTH458763:NTY458765 ODD458763:ODU458765 OMZ458763:ONQ458765 OWV458763:OXM458765 PGR458763:PHI458765 PQN458763:PRE458765 QAJ458763:QBA458765 QKF458763:QKW458765 QUB458763:QUS458765 RDX458763:REO458765 RNT458763:ROK458765 RXP458763:RYG458765 SHL458763:SIC458765 SRH458763:SRY458765 TBD458763:TBU458765 TKZ458763:TLQ458765 TUV458763:TVM458765 UER458763:UFI458765 UON458763:UPE458765 UYJ458763:UZA458765 VIF458763:VIW458765 VSB458763:VSS458765 WBX458763:WCO458765 WLT458763:WMK458765 WVP458763:WWG458765 JD524299:JU524301 SZ524299:TQ524301 ACV524299:ADM524301 AMR524299:ANI524301 AWN524299:AXE524301 BGJ524299:BHA524301 BQF524299:BQW524301 CAB524299:CAS524301 CJX524299:CKO524301 CTT524299:CUK524301 DDP524299:DEG524301 DNL524299:DOC524301 DXH524299:DXY524301 EHD524299:EHU524301 EQZ524299:ERQ524301 FAV524299:FBM524301 FKR524299:FLI524301 FUN524299:FVE524301 GEJ524299:GFA524301 GOF524299:GOW524301 GYB524299:GYS524301 HHX524299:HIO524301 HRT524299:HSK524301 IBP524299:ICG524301 ILL524299:IMC524301 IVH524299:IVY524301 JFD524299:JFU524301 JOZ524299:JPQ524301 JYV524299:JZM524301 KIR524299:KJI524301 KSN524299:KTE524301 LCJ524299:LDA524301 LMF524299:LMW524301 LWB524299:LWS524301 MFX524299:MGO524301 MPT524299:MQK524301 MZP524299:NAG524301 NJL524299:NKC524301 NTH524299:NTY524301 ODD524299:ODU524301 OMZ524299:ONQ524301 OWV524299:OXM524301 PGR524299:PHI524301 PQN524299:PRE524301 QAJ524299:QBA524301 QKF524299:QKW524301 QUB524299:QUS524301 RDX524299:REO524301 RNT524299:ROK524301 RXP524299:RYG524301 SHL524299:SIC524301 SRH524299:SRY524301 TBD524299:TBU524301 TKZ524299:TLQ524301 TUV524299:TVM524301 UER524299:UFI524301 UON524299:UPE524301 UYJ524299:UZA524301 VIF524299:VIW524301 VSB524299:VSS524301 WBX524299:WCO524301 WLT524299:WMK524301 WVP524299:WWG524301 JD589835:JU589837 SZ589835:TQ589837 ACV589835:ADM589837 AMR589835:ANI589837 AWN589835:AXE589837 BGJ589835:BHA589837 BQF589835:BQW589837 CAB589835:CAS589837 CJX589835:CKO589837 CTT589835:CUK589837 DDP589835:DEG589837 DNL589835:DOC589837 DXH589835:DXY589837 EHD589835:EHU589837 EQZ589835:ERQ589837 FAV589835:FBM589837 FKR589835:FLI589837 FUN589835:FVE589837 GEJ589835:GFA589837 GOF589835:GOW589837 GYB589835:GYS589837 HHX589835:HIO589837 HRT589835:HSK589837 IBP589835:ICG589837 ILL589835:IMC589837 IVH589835:IVY589837 JFD589835:JFU589837 JOZ589835:JPQ589837 JYV589835:JZM589837 KIR589835:KJI589837 KSN589835:KTE589837 LCJ589835:LDA589837 LMF589835:LMW589837 LWB589835:LWS589837 MFX589835:MGO589837 MPT589835:MQK589837 MZP589835:NAG589837 NJL589835:NKC589837 NTH589835:NTY589837 ODD589835:ODU589837 OMZ589835:ONQ589837 OWV589835:OXM589837 PGR589835:PHI589837 PQN589835:PRE589837 QAJ589835:QBA589837 QKF589835:QKW589837 QUB589835:QUS589837 RDX589835:REO589837 RNT589835:ROK589837 RXP589835:RYG589837 SHL589835:SIC589837 SRH589835:SRY589837 TBD589835:TBU589837 TKZ589835:TLQ589837 TUV589835:TVM589837 UER589835:UFI589837 UON589835:UPE589837 UYJ589835:UZA589837 VIF589835:VIW589837 VSB589835:VSS589837 WBX589835:WCO589837 WLT589835:WMK589837 WVP589835:WWG589837 JD655371:JU655373 SZ655371:TQ655373 ACV655371:ADM655373 AMR655371:ANI655373 AWN655371:AXE655373 BGJ655371:BHA655373 BQF655371:BQW655373 CAB655371:CAS655373 CJX655371:CKO655373 CTT655371:CUK655373 DDP655371:DEG655373 DNL655371:DOC655373 DXH655371:DXY655373 EHD655371:EHU655373 EQZ655371:ERQ655373 FAV655371:FBM655373 FKR655371:FLI655373 FUN655371:FVE655373 GEJ655371:GFA655373 GOF655371:GOW655373 GYB655371:GYS655373 HHX655371:HIO655373 HRT655371:HSK655373 IBP655371:ICG655373 ILL655371:IMC655373 IVH655371:IVY655373 JFD655371:JFU655373 JOZ655371:JPQ655373 JYV655371:JZM655373 KIR655371:KJI655373 KSN655371:KTE655373 LCJ655371:LDA655373 LMF655371:LMW655373 LWB655371:LWS655373 MFX655371:MGO655373 MPT655371:MQK655373 MZP655371:NAG655373 NJL655371:NKC655373 NTH655371:NTY655373 ODD655371:ODU655373 OMZ655371:ONQ655373 OWV655371:OXM655373 PGR655371:PHI655373 PQN655371:PRE655373 QAJ655371:QBA655373 QKF655371:QKW655373 QUB655371:QUS655373 RDX655371:REO655373 RNT655371:ROK655373 RXP655371:RYG655373 SHL655371:SIC655373 SRH655371:SRY655373 TBD655371:TBU655373 TKZ655371:TLQ655373 TUV655371:TVM655373 UER655371:UFI655373 UON655371:UPE655373 UYJ655371:UZA655373 VIF655371:VIW655373 VSB655371:VSS655373 WBX655371:WCO655373 WLT655371:WMK655373 WVP655371:WWG655373 JD720907:JU720909 SZ720907:TQ720909 ACV720907:ADM720909 AMR720907:ANI720909 AWN720907:AXE720909 BGJ720907:BHA720909 BQF720907:BQW720909 CAB720907:CAS720909 CJX720907:CKO720909 CTT720907:CUK720909 DDP720907:DEG720909 DNL720907:DOC720909 DXH720907:DXY720909 EHD720907:EHU720909 EQZ720907:ERQ720909 FAV720907:FBM720909 FKR720907:FLI720909 FUN720907:FVE720909 GEJ720907:GFA720909 GOF720907:GOW720909 GYB720907:GYS720909 HHX720907:HIO720909 HRT720907:HSK720909 IBP720907:ICG720909 ILL720907:IMC720909 IVH720907:IVY720909 JFD720907:JFU720909 JOZ720907:JPQ720909 JYV720907:JZM720909 KIR720907:KJI720909 KSN720907:KTE720909 LCJ720907:LDA720909 LMF720907:LMW720909 LWB720907:LWS720909 MFX720907:MGO720909 MPT720907:MQK720909 MZP720907:NAG720909 NJL720907:NKC720909 NTH720907:NTY720909 ODD720907:ODU720909 OMZ720907:ONQ720909 OWV720907:OXM720909 PGR720907:PHI720909 PQN720907:PRE720909 QAJ720907:QBA720909 QKF720907:QKW720909 QUB720907:QUS720909 RDX720907:REO720909 RNT720907:ROK720909 RXP720907:RYG720909 SHL720907:SIC720909 SRH720907:SRY720909 TBD720907:TBU720909 TKZ720907:TLQ720909 TUV720907:TVM720909 UER720907:UFI720909 UON720907:UPE720909 UYJ720907:UZA720909 VIF720907:VIW720909 VSB720907:VSS720909 WBX720907:WCO720909 WLT720907:WMK720909 WVP720907:WWG720909 JD786443:JU786445 SZ786443:TQ786445 ACV786443:ADM786445 AMR786443:ANI786445 AWN786443:AXE786445 BGJ786443:BHA786445 BQF786443:BQW786445 CAB786443:CAS786445 CJX786443:CKO786445 CTT786443:CUK786445 DDP786443:DEG786445 DNL786443:DOC786445 DXH786443:DXY786445 EHD786443:EHU786445 EQZ786443:ERQ786445 FAV786443:FBM786445 FKR786443:FLI786445 FUN786443:FVE786445 GEJ786443:GFA786445 GOF786443:GOW786445 GYB786443:GYS786445 HHX786443:HIO786445 HRT786443:HSK786445 IBP786443:ICG786445 ILL786443:IMC786445 IVH786443:IVY786445 JFD786443:JFU786445 JOZ786443:JPQ786445 JYV786443:JZM786445 KIR786443:KJI786445 KSN786443:KTE786445 LCJ786443:LDA786445 LMF786443:LMW786445 LWB786443:LWS786445 MFX786443:MGO786445 MPT786443:MQK786445 MZP786443:NAG786445 NJL786443:NKC786445 NTH786443:NTY786445 ODD786443:ODU786445 OMZ786443:ONQ786445 OWV786443:OXM786445 PGR786443:PHI786445 PQN786443:PRE786445 QAJ786443:QBA786445 QKF786443:QKW786445 QUB786443:QUS786445 RDX786443:REO786445 RNT786443:ROK786445 RXP786443:RYG786445 SHL786443:SIC786445 SRH786443:SRY786445 TBD786443:TBU786445 TKZ786443:TLQ786445 TUV786443:TVM786445 UER786443:UFI786445 UON786443:UPE786445 UYJ786443:UZA786445 VIF786443:VIW786445 VSB786443:VSS786445 WBX786443:WCO786445 WLT786443:WMK786445 WVP786443:WWG786445 JD851979:JU851981 SZ851979:TQ851981 ACV851979:ADM851981 AMR851979:ANI851981 AWN851979:AXE851981 BGJ851979:BHA851981 BQF851979:BQW851981 CAB851979:CAS851981 CJX851979:CKO851981 CTT851979:CUK851981 DDP851979:DEG851981 DNL851979:DOC851981 DXH851979:DXY851981 EHD851979:EHU851981 EQZ851979:ERQ851981 FAV851979:FBM851981 FKR851979:FLI851981 FUN851979:FVE851981 GEJ851979:GFA851981 GOF851979:GOW851981 GYB851979:GYS851981 HHX851979:HIO851981 HRT851979:HSK851981 IBP851979:ICG851981 ILL851979:IMC851981 IVH851979:IVY851981 JFD851979:JFU851981 JOZ851979:JPQ851981 JYV851979:JZM851981 KIR851979:KJI851981 KSN851979:KTE851981 LCJ851979:LDA851981 LMF851979:LMW851981 LWB851979:LWS851981 MFX851979:MGO851981 MPT851979:MQK851981 MZP851979:NAG851981 NJL851979:NKC851981 NTH851979:NTY851981 ODD851979:ODU851981 OMZ851979:ONQ851981 OWV851979:OXM851981 PGR851979:PHI851981 PQN851979:PRE851981 QAJ851979:QBA851981 QKF851979:QKW851981 QUB851979:QUS851981 RDX851979:REO851981 RNT851979:ROK851981 RXP851979:RYG851981 SHL851979:SIC851981 SRH851979:SRY851981 TBD851979:TBU851981 TKZ851979:TLQ851981 TUV851979:TVM851981 UER851979:UFI851981 UON851979:UPE851981 UYJ851979:UZA851981 VIF851979:VIW851981 VSB851979:VSS851981 WBX851979:WCO851981 WLT851979:WMK851981 WVP851979:WWG851981 JD917515:JU917517 SZ917515:TQ917517 ACV917515:ADM917517 AMR917515:ANI917517 AWN917515:AXE917517 BGJ917515:BHA917517 BQF917515:BQW917517 CAB917515:CAS917517 CJX917515:CKO917517 CTT917515:CUK917517 DDP917515:DEG917517 DNL917515:DOC917517 DXH917515:DXY917517 EHD917515:EHU917517 EQZ917515:ERQ917517 FAV917515:FBM917517 FKR917515:FLI917517 FUN917515:FVE917517 GEJ917515:GFA917517 GOF917515:GOW917517 GYB917515:GYS917517 HHX917515:HIO917517 HRT917515:HSK917517 IBP917515:ICG917517 ILL917515:IMC917517 IVH917515:IVY917517 JFD917515:JFU917517 JOZ917515:JPQ917517 JYV917515:JZM917517 KIR917515:KJI917517 KSN917515:KTE917517 LCJ917515:LDA917517 LMF917515:LMW917517 LWB917515:LWS917517 MFX917515:MGO917517 MPT917515:MQK917517 MZP917515:NAG917517 NJL917515:NKC917517 NTH917515:NTY917517 ODD917515:ODU917517 OMZ917515:ONQ917517 OWV917515:OXM917517 PGR917515:PHI917517 PQN917515:PRE917517 QAJ917515:QBA917517 QKF917515:QKW917517 QUB917515:QUS917517 RDX917515:REO917517 RNT917515:ROK917517 RXP917515:RYG917517 SHL917515:SIC917517 SRH917515:SRY917517 TBD917515:TBU917517 TKZ917515:TLQ917517 TUV917515:TVM917517 UER917515:UFI917517 UON917515:UPE917517 UYJ917515:UZA917517 VIF917515:VIW917517 VSB917515:VSS917517 WBX917515:WCO917517 WLT917515:WMK917517 WVP917515:WWG917517 JD983051:JU983053 SZ983051:TQ983053 ACV983051:ADM983053 AMR983051:ANI983053 AWN983051:AXE983053 BGJ983051:BHA983053 BQF983051:BQW983053 CAB983051:CAS983053 CJX983051:CKO983053 CTT983051:CUK983053 DDP983051:DEG983053 DNL983051:DOC983053 DXH983051:DXY983053 EHD983051:EHU983053 EQZ983051:ERQ983053 FAV983051:FBM983053 FKR983051:FLI983053 FUN983051:FVE983053 GEJ983051:GFA983053 GOF983051:GOW983053 GYB983051:GYS983053 HHX983051:HIO983053 HRT983051:HSK983053 IBP983051:ICG983053 ILL983051:IMC983053 IVH983051:IVY983053 JFD983051:JFU983053 JOZ983051:JPQ983053 JYV983051:JZM983053 KIR983051:KJI983053 KSN983051:KTE983053 LCJ983051:LDA983053 LMF983051:LMW983053 LWB983051:LWS983053 MFX983051:MGO983053 MPT983051:MQK983053 MZP983051:NAG983053 NJL983051:NKC983053 NTH983051:NTY983053 ODD983051:ODU983053 OMZ983051:ONQ983053 OWV983051:OXM983053 PGR983051:PHI983053 PQN983051:PRE983053 QAJ983051:QBA983053 QKF983051:QKW983053 QUB983051:QUS983053 RDX983051:REO983053 RNT983051:ROK983053 RXP983051:RYG983053 SHL983051:SIC983053 SRH983051:SRY983053 TBD983051:TBU983053 TKZ983051:TLQ983053 TUV983051:TVM983053 UER983051:UFI983053 UON983051:UPE983053 UYJ983051:UZA983053 VIF983051:VIW983053 VSB983051:VSS983053 WBX983051:WCO983053 WLT983051:WMK983053 WVP983051:WWG983053 JP4:KG6 TL4:UC6 ADH4:ADY6 AND4:ANU6 AWZ4:AXQ6 BGV4:BHM6 BQR4:BRI6 CAN4:CBE6 CKJ4:CLA6 CUF4:CUW6 DEB4:DES6 DNX4:DOO6 DXT4:DYK6 EHP4:EIG6 ERL4:ESC6 FBH4:FBY6 FLD4:FLU6 FUZ4:FVQ6 GEV4:GFM6 GOR4:GPI6 GYN4:GZE6 HIJ4:HJA6 HSF4:HSW6 ICB4:ICS6 ILX4:IMO6 IVT4:IWK6 JFP4:JGG6 JPL4:JQC6 JZH4:JZY6 KJD4:KJU6 KSZ4:KTQ6 LCV4:LDM6 LMR4:LNI6 LWN4:LXE6 MGJ4:MHA6 MQF4:MQW6 NAB4:NAS6 NJX4:NKO6 NTT4:NUK6 ODP4:OEG6 ONL4:OOC6 OXH4:OXY6 PHD4:PHU6 PQZ4:PRQ6 QAV4:QBM6 QKR4:QLI6 QUN4:QVE6 REJ4:RFA6 ROF4:ROW6 RYB4:RYS6 SHX4:SIO6 SRT4:SSK6 TBP4:TCG6 TLL4:TMC6 TVH4:TVY6 UFD4:UFU6 UOZ4:UPQ6 UYV4:UZM6 VIR4:VJI6 VSN4:VTE6 WCJ4:WDA6 WMF4:WMW6 WWB4:WWS6 KI65547:KZ65549 UE65547:UV65549 AEA65547:AER65549 ANW65547:AON65549 AXS65547:AYJ65549 BHO65547:BIF65549 BRK65547:BSB65549 CBG65547:CBX65549 CLC65547:CLT65549 CUY65547:CVP65549 DEU65547:DFL65549 DOQ65547:DPH65549 DYM65547:DZD65549 EII65547:EIZ65549 ESE65547:ESV65549 FCA65547:FCR65549 FLW65547:FMN65549 FVS65547:FWJ65549 GFO65547:GGF65549 GPK65547:GQB65549 GZG65547:GZX65549 HJC65547:HJT65549 HSY65547:HTP65549 ICU65547:IDL65549 IMQ65547:INH65549 IWM65547:IXD65549 JGI65547:JGZ65549 JQE65547:JQV65549 KAA65547:KAR65549 KJW65547:KKN65549 KTS65547:KUJ65549 LDO65547:LEF65549 LNK65547:LOB65549 LXG65547:LXX65549 MHC65547:MHT65549 MQY65547:MRP65549 NAU65547:NBL65549 NKQ65547:NLH65549 NUM65547:NVD65549 OEI65547:OEZ65549 OOE65547:OOV65549 OYA65547:OYR65549 PHW65547:PIN65549 PRS65547:PSJ65549 QBO65547:QCF65549 QLK65547:QMB65549 QVG65547:QVX65549 RFC65547:RFT65549 ROY65547:RPP65549 RYU65547:RZL65549 SIQ65547:SJH65549 SSM65547:STD65549 TCI65547:TCZ65549 TME65547:TMV65549 TWA65547:TWR65549 UFW65547:UGN65549 UPS65547:UQJ65549 UZO65547:VAF65549 VJK65547:VKB65549 VTG65547:VTX65549 WDC65547:WDT65549 WMY65547:WNP65549 WWU65547:WXL65549 KI131083:KZ131085 UE131083:UV131085 AEA131083:AER131085 ANW131083:AON131085 AXS131083:AYJ131085 BHO131083:BIF131085 BRK131083:BSB131085 CBG131083:CBX131085 CLC131083:CLT131085 CUY131083:CVP131085 DEU131083:DFL131085 DOQ131083:DPH131085 DYM131083:DZD131085 EII131083:EIZ131085 ESE131083:ESV131085 FCA131083:FCR131085 FLW131083:FMN131085 FVS131083:FWJ131085 GFO131083:GGF131085 GPK131083:GQB131085 GZG131083:GZX131085 HJC131083:HJT131085 HSY131083:HTP131085 ICU131083:IDL131085 IMQ131083:INH131085 IWM131083:IXD131085 JGI131083:JGZ131085 JQE131083:JQV131085 KAA131083:KAR131085 KJW131083:KKN131085 KTS131083:KUJ131085 LDO131083:LEF131085 LNK131083:LOB131085 LXG131083:LXX131085 MHC131083:MHT131085 MQY131083:MRP131085 NAU131083:NBL131085 NKQ131083:NLH131085 NUM131083:NVD131085 OEI131083:OEZ131085 OOE131083:OOV131085 OYA131083:OYR131085 PHW131083:PIN131085 PRS131083:PSJ131085 QBO131083:QCF131085 QLK131083:QMB131085 QVG131083:QVX131085 RFC131083:RFT131085 ROY131083:RPP131085 RYU131083:RZL131085 SIQ131083:SJH131085 SSM131083:STD131085 TCI131083:TCZ131085 TME131083:TMV131085 TWA131083:TWR131085 UFW131083:UGN131085 UPS131083:UQJ131085 UZO131083:VAF131085 VJK131083:VKB131085 VTG131083:VTX131085 WDC131083:WDT131085 WMY131083:WNP131085 WWU131083:WXL131085 KI196619:KZ196621 UE196619:UV196621 AEA196619:AER196621 ANW196619:AON196621 AXS196619:AYJ196621 BHO196619:BIF196621 BRK196619:BSB196621 CBG196619:CBX196621 CLC196619:CLT196621 CUY196619:CVP196621 DEU196619:DFL196621 DOQ196619:DPH196621 DYM196619:DZD196621 EII196619:EIZ196621 ESE196619:ESV196621 FCA196619:FCR196621 FLW196619:FMN196621 FVS196619:FWJ196621 GFO196619:GGF196621 GPK196619:GQB196621 GZG196619:GZX196621 HJC196619:HJT196621 HSY196619:HTP196621 ICU196619:IDL196621 IMQ196619:INH196621 IWM196619:IXD196621 JGI196619:JGZ196621 JQE196619:JQV196621 KAA196619:KAR196621 KJW196619:KKN196621 KTS196619:KUJ196621 LDO196619:LEF196621 LNK196619:LOB196621 LXG196619:LXX196621 MHC196619:MHT196621 MQY196619:MRP196621 NAU196619:NBL196621 NKQ196619:NLH196621 NUM196619:NVD196621 OEI196619:OEZ196621 OOE196619:OOV196621 OYA196619:OYR196621 PHW196619:PIN196621 PRS196619:PSJ196621 QBO196619:QCF196621 QLK196619:QMB196621 QVG196619:QVX196621 RFC196619:RFT196621 ROY196619:RPP196621 RYU196619:RZL196621 SIQ196619:SJH196621 SSM196619:STD196621 TCI196619:TCZ196621 TME196619:TMV196621 TWA196619:TWR196621 UFW196619:UGN196621 UPS196619:UQJ196621 UZO196619:VAF196621 VJK196619:VKB196621 VTG196619:VTX196621 WDC196619:WDT196621 WMY196619:WNP196621 WWU196619:WXL196621 KI262155:KZ262157 UE262155:UV262157 AEA262155:AER262157 ANW262155:AON262157 AXS262155:AYJ262157 BHO262155:BIF262157 BRK262155:BSB262157 CBG262155:CBX262157 CLC262155:CLT262157 CUY262155:CVP262157 DEU262155:DFL262157 DOQ262155:DPH262157 DYM262155:DZD262157 EII262155:EIZ262157 ESE262155:ESV262157 FCA262155:FCR262157 FLW262155:FMN262157 FVS262155:FWJ262157 GFO262155:GGF262157 GPK262155:GQB262157 GZG262155:GZX262157 HJC262155:HJT262157 HSY262155:HTP262157 ICU262155:IDL262157 IMQ262155:INH262157 IWM262155:IXD262157 JGI262155:JGZ262157 JQE262155:JQV262157 KAA262155:KAR262157 KJW262155:KKN262157 KTS262155:KUJ262157 LDO262155:LEF262157 LNK262155:LOB262157 LXG262155:LXX262157 MHC262155:MHT262157 MQY262155:MRP262157 NAU262155:NBL262157 NKQ262155:NLH262157 NUM262155:NVD262157 OEI262155:OEZ262157 OOE262155:OOV262157 OYA262155:OYR262157 PHW262155:PIN262157 PRS262155:PSJ262157 QBO262155:QCF262157 QLK262155:QMB262157 QVG262155:QVX262157 RFC262155:RFT262157 ROY262155:RPP262157 RYU262155:RZL262157 SIQ262155:SJH262157 SSM262155:STD262157 TCI262155:TCZ262157 TME262155:TMV262157 TWA262155:TWR262157 UFW262155:UGN262157 UPS262155:UQJ262157 UZO262155:VAF262157 VJK262155:VKB262157 VTG262155:VTX262157 WDC262155:WDT262157 WMY262155:WNP262157 WWU262155:WXL262157 KI327691:KZ327693 UE327691:UV327693 AEA327691:AER327693 ANW327691:AON327693 AXS327691:AYJ327693 BHO327691:BIF327693 BRK327691:BSB327693 CBG327691:CBX327693 CLC327691:CLT327693 CUY327691:CVP327693 DEU327691:DFL327693 DOQ327691:DPH327693 DYM327691:DZD327693 EII327691:EIZ327693 ESE327691:ESV327693 FCA327691:FCR327693 FLW327691:FMN327693 FVS327691:FWJ327693 GFO327691:GGF327693 GPK327691:GQB327693 GZG327691:GZX327693 HJC327691:HJT327693 HSY327691:HTP327693 ICU327691:IDL327693 IMQ327691:INH327693 IWM327691:IXD327693 JGI327691:JGZ327693 JQE327691:JQV327693 KAA327691:KAR327693 KJW327691:KKN327693 KTS327691:KUJ327693 LDO327691:LEF327693 LNK327691:LOB327693 LXG327691:LXX327693 MHC327691:MHT327693 MQY327691:MRP327693 NAU327691:NBL327693 NKQ327691:NLH327693 NUM327691:NVD327693 OEI327691:OEZ327693 OOE327691:OOV327693 OYA327691:OYR327693 PHW327691:PIN327693 PRS327691:PSJ327693 QBO327691:QCF327693 QLK327691:QMB327693 QVG327691:QVX327693 RFC327691:RFT327693 ROY327691:RPP327693 RYU327691:RZL327693 SIQ327691:SJH327693 SSM327691:STD327693 TCI327691:TCZ327693 TME327691:TMV327693 TWA327691:TWR327693 UFW327691:UGN327693 UPS327691:UQJ327693 UZO327691:VAF327693 VJK327691:VKB327693 VTG327691:VTX327693 WDC327691:WDT327693 WMY327691:WNP327693 WWU327691:WXL327693 KI393227:KZ393229 UE393227:UV393229 AEA393227:AER393229 ANW393227:AON393229 AXS393227:AYJ393229 BHO393227:BIF393229 BRK393227:BSB393229 CBG393227:CBX393229 CLC393227:CLT393229 CUY393227:CVP393229 DEU393227:DFL393229 DOQ393227:DPH393229 DYM393227:DZD393229 EII393227:EIZ393229 ESE393227:ESV393229 FCA393227:FCR393229 FLW393227:FMN393229 FVS393227:FWJ393229 GFO393227:GGF393229 GPK393227:GQB393229 GZG393227:GZX393229 HJC393227:HJT393229 HSY393227:HTP393229 ICU393227:IDL393229 IMQ393227:INH393229 IWM393227:IXD393229 JGI393227:JGZ393229 JQE393227:JQV393229 KAA393227:KAR393229 KJW393227:KKN393229 KTS393227:KUJ393229 LDO393227:LEF393229 LNK393227:LOB393229 LXG393227:LXX393229 MHC393227:MHT393229 MQY393227:MRP393229 NAU393227:NBL393229 NKQ393227:NLH393229 NUM393227:NVD393229 OEI393227:OEZ393229 OOE393227:OOV393229 OYA393227:OYR393229 PHW393227:PIN393229 PRS393227:PSJ393229 QBO393227:QCF393229 QLK393227:QMB393229 QVG393227:QVX393229 RFC393227:RFT393229 ROY393227:RPP393229 RYU393227:RZL393229 SIQ393227:SJH393229 SSM393227:STD393229 TCI393227:TCZ393229 TME393227:TMV393229 TWA393227:TWR393229 UFW393227:UGN393229 UPS393227:UQJ393229 UZO393227:VAF393229 VJK393227:VKB393229 VTG393227:VTX393229 WDC393227:WDT393229 WMY393227:WNP393229 WWU393227:WXL393229 KI458763:KZ458765 UE458763:UV458765 AEA458763:AER458765 ANW458763:AON458765 AXS458763:AYJ458765 BHO458763:BIF458765 BRK458763:BSB458765 CBG458763:CBX458765 CLC458763:CLT458765 CUY458763:CVP458765 DEU458763:DFL458765 DOQ458763:DPH458765 DYM458763:DZD458765 EII458763:EIZ458765 ESE458763:ESV458765 FCA458763:FCR458765 FLW458763:FMN458765 FVS458763:FWJ458765 GFO458763:GGF458765 GPK458763:GQB458765 GZG458763:GZX458765 HJC458763:HJT458765 HSY458763:HTP458765 ICU458763:IDL458765 IMQ458763:INH458765 IWM458763:IXD458765 JGI458763:JGZ458765 JQE458763:JQV458765 KAA458763:KAR458765 KJW458763:KKN458765 KTS458763:KUJ458765 LDO458763:LEF458765 LNK458763:LOB458765 LXG458763:LXX458765 MHC458763:MHT458765 MQY458763:MRP458765 NAU458763:NBL458765 NKQ458763:NLH458765 NUM458763:NVD458765 OEI458763:OEZ458765 OOE458763:OOV458765 OYA458763:OYR458765 PHW458763:PIN458765 PRS458763:PSJ458765 QBO458763:QCF458765 QLK458763:QMB458765 QVG458763:QVX458765 RFC458763:RFT458765 ROY458763:RPP458765 RYU458763:RZL458765 SIQ458763:SJH458765 SSM458763:STD458765 TCI458763:TCZ458765 TME458763:TMV458765 TWA458763:TWR458765 UFW458763:UGN458765 UPS458763:UQJ458765 UZO458763:VAF458765 VJK458763:VKB458765 VTG458763:VTX458765 WDC458763:WDT458765 WMY458763:WNP458765 WWU458763:WXL458765 KI524299:KZ524301 UE524299:UV524301 AEA524299:AER524301 ANW524299:AON524301 AXS524299:AYJ524301 BHO524299:BIF524301 BRK524299:BSB524301 CBG524299:CBX524301 CLC524299:CLT524301 CUY524299:CVP524301 DEU524299:DFL524301 DOQ524299:DPH524301 DYM524299:DZD524301 EII524299:EIZ524301 ESE524299:ESV524301 FCA524299:FCR524301 FLW524299:FMN524301 FVS524299:FWJ524301 GFO524299:GGF524301 GPK524299:GQB524301 GZG524299:GZX524301 HJC524299:HJT524301 HSY524299:HTP524301 ICU524299:IDL524301 IMQ524299:INH524301 IWM524299:IXD524301 JGI524299:JGZ524301 JQE524299:JQV524301 KAA524299:KAR524301 KJW524299:KKN524301 KTS524299:KUJ524301 LDO524299:LEF524301 LNK524299:LOB524301 LXG524299:LXX524301 MHC524299:MHT524301 MQY524299:MRP524301 NAU524299:NBL524301 NKQ524299:NLH524301 NUM524299:NVD524301 OEI524299:OEZ524301 OOE524299:OOV524301 OYA524299:OYR524301 PHW524299:PIN524301 PRS524299:PSJ524301 QBO524299:QCF524301 QLK524299:QMB524301 QVG524299:QVX524301 RFC524299:RFT524301 ROY524299:RPP524301 RYU524299:RZL524301 SIQ524299:SJH524301 SSM524299:STD524301 TCI524299:TCZ524301 TME524299:TMV524301 TWA524299:TWR524301 UFW524299:UGN524301 UPS524299:UQJ524301 UZO524299:VAF524301 VJK524299:VKB524301 VTG524299:VTX524301 WDC524299:WDT524301 WMY524299:WNP524301 WWU524299:WXL524301 KI589835:KZ589837 UE589835:UV589837 AEA589835:AER589837 ANW589835:AON589837 AXS589835:AYJ589837 BHO589835:BIF589837 BRK589835:BSB589837 CBG589835:CBX589837 CLC589835:CLT589837 CUY589835:CVP589837 DEU589835:DFL589837 DOQ589835:DPH589837 DYM589835:DZD589837 EII589835:EIZ589837 ESE589835:ESV589837 FCA589835:FCR589837 FLW589835:FMN589837 FVS589835:FWJ589837 GFO589835:GGF589837 GPK589835:GQB589837 GZG589835:GZX589837 HJC589835:HJT589837 HSY589835:HTP589837 ICU589835:IDL589837 IMQ589835:INH589837 IWM589835:IXD589837 JGI589835:JGZ589837 JQE589835:JQV589837 KAA589835:KAR589837 KJW589835:KKN589837 KTS589835:KUJ589837 LDO589835:LEF589837 LNK589835:LOB589837 LXG589835:LXX589837 MHC589835:MHT589837 MQY589835:MRP589837 NAU589835:NBL589837 NKQ589835:NLH589837 NUM589835:NVD589837 OEI589835:OEZ589837 OOE589835:OOV589837 OYA589835:OYR589837 PHW589835:PIN589837 PRS589835:PSJ589837 QBO589835:QCF589837 QLK589835:QMB589837 QVG589835:QVX589837 RFC589835:RFT589837 ROY589835:RPP589837 RYU589835:RZL589837 SIQ589835:SJH589837 SSM589835:STD589837 TCI589835:TCZ589837 TME589835:TMV589837 TWA589835:TWR589837 UFW589835:UGN589837 UPS589835:UQJ589837 UZO589835:VAF589837 VJK589835:VKB589837 VTG589835:VTX589837 WDC589835:WDT589837 WMY589835:WNP589837 WWU589835:WXL589837 KI655371:KZ655373 UE655371:UV655373 AEA655371:AER655373 ANW655371:AON655373 AXS655371:AYJ655373 BHO655371:BIF655373 BRK655371:BSB655373 CBG655371:CBX655373 CLC655371:CLT655373 CUY655371:CVP655373 DEU655371:DFL655373 DOQ655371:DPH655373 DYM655371:DZD655373 EII655371:EIZ655373 ESE655371:ESV655373 FCA655371:FCR655373 FLW655371:FMN655373 FVS655371:FWJ655373 GFO655371:GGF655373 GPK655371:GQB655373 GZG655371:GZX655373 HJC655371:HJT655373 HSY655371:HTP655373 ICU655371:IDL655373 IMQ655371:INH655373 IWM655371:IXD655373 JGI655371:JGZ655373 JQE655371:JQV655373 KAA655371:KAR655373 KJW655371:KKN655373 KTS655371:KUJ655373 LDO655371:LEF655373 LNK655371:LOB655373 LXG655371:LXX655373 MHC655371:MHT655373 MQY655371:MRP655373 NAU655371:NBL655373 NKQ655371:NLH655373 NUM655371:NVD655373 OEI655371:OEZ655373 OOE655371:OOV655373 OYA655371:OYR655373 PHW655371:PIN655373 PRS655371:PSJ655373 QBO655371:QCF655373 QLK655371:QMB655373 QVG655371:QVX655373 RFC655371:RFT655373 ROY655371:RPP655373 RYU655371:RZL655373 SIQ655371:SJH655373 SSM655371:STD655373 TCI655371:TCZ655373 TME655371:TMV655373 TWA655371:TWR655373 UFW655371:UGN655373 UPS655371:UQJ655373 UZO655371:VAF655373 VJK655371:VKB655373 VTG655371:VTX655373 WDC655371:WDT655373 WMY655371:WNP655373 WWU655371:WXL655373 KI720907:KZ720909 UE720907:UV720909 AEA720907:AER720909 ANW720907:AON720909 AXS720907:AYJ720909 BHO720907:BIF720909 BRK720907:BSB720909 CBG720907:CBX720909 CLC720907:CLT720909 CUY720907:CVP720909 DEU720907:DFL720909 DOQ720907:DPH720909 DYM720907:DZD720909 EII720907:EIZ720909 ESE720907:ESV720909 FCA720907:FCR720909 FLW720907:FMN720909 FVS720907:FWJ720909 GFO720907:GGF720909 GPK720907:GQB720909 GZG720907:GZX720909 HJC720907:HJT720909 HSY720907:HTP720909 ICU720907:IDL720909 IMQ720907:INH720909 IWM720907:IXD720909 JGI720907:JGZ720909 JQE720907:JQV720909 KAA720907:KAR720909 KJW720907:KKN720909 KTS720907:KUJ720909 LDO720907:LEF720909 LNK720907:LOB720909 LXG720907:LXX720909 MHC720907:MHT720909 MQY720907:MRP720909 NAU720907:NBL720909 NKQ720907:NLH720909 NUM720907:NVD720909 OEI720907:OEZ720909 OOE720907:OOV720909 OYA720907:OYR720909 PHW720907:PIN720909 PRS720907:PSJ720909 QBO720907:QCF720909 QLK720907:QMB720909 QVG720907:QVX720909 RFC720907:RFT720909 ROY720907:RPP720909 RYU720907:RZL720909 SIQ720907:SJH720909 SSM720907:STD720909 TCI720907:TCZ720909 TME720907:TMV720909 TWA720907:TWR720909 UFW720907:UGN720909 UPS720907:UQJ720909 UZO720907:VAF720909 VJK720907:VKB720909 VTG720907:VTX720909 WDC720907:WDT720909 WMY720907:WNP720909 WWU720907:WXL720909 KI786443:KZ786445 UE786443:UV786445 AEA786443:AER786445 ANW786443:AON786445 AXS786443:AYJ786445 BHO786443:BIF786445 BRK786443:BSB786445 CBG786443:CBX786445 CLC786443:CLT786445 CUY786443:CVP786445 DEU786443:DFL786445 DOQ786443:DPH786445 DYM786443:DZD786445 EII786443:EIZ786445 ESE786443:ESV786445 FCA786443:FCR786445 FLW786443:FMN786445 FVS786443:FWJ786445 GFO786443:GGF786445 GPK786443:GQB786445 GZG786443:GZX786445 HJC786443:HJT786445 HSY786443:HTP786445 ICU786443:IDL786445 IMQ786443:INH786445 IWM786443:IXD786445 JGI786443:JGZ786445 JQE786443:JQV786445 KAA786443:KAR786445 KJW786443:KKN786445 KTS786443:KUJ786445 LDO786443:LEF786445 LNK786443:LOB786445 LXG786443:LXX786445 MHC786443:MHT786445 MQY786443:MRP786445 NAU786443:NBL786445 NKQ786443:NLH786445 NUM786443:NVD786445 OEI786443:OEZ786445 OOE786443:OOV786445 OYA786443:OYR786445 PHW786443:PIN786445 PRS786443:PSJ786445 QBO786443:QCF786445 QLK786443:QMB786445 QVG786443:QVX786445 RFC786443:RFT786445 ROY786443:RPP786445 RYU786443:RZL786445 SIQ786443:SJH786445 SSM786443:STD786445 TCI786443:TCZ786445 TME786443:TMV786445 TWA786443:TWR786445 UFW786443:UGN786445 UPS786443:UQJ786445 UZO786443:VAF786445 VJK786443:VKB786445 VTG786443:VTX786445 WDC786443:WDT786445 WMY786443:WNP786445 WWU786443:WXL786445 KI851979:KZ851981 UE851979:UV851981 AEA851979:AER851981 ANW851979:AON851981 AXS851979:AYJ851981 BHO851979:BIF851981 BRK851979:BSB851981 CBG851979:CBX851981 CLC851979:CLT851981 CUY851979:CVP851981 DEU851979:DFL851981 DOQ851979:DPH851981 DYM851979:DZD851981 EII851979:EIZ851981 ESE851979:ESV851981 FCA851979:FCR851981 FLW851979:FMN851981 FVS851979:FWJ851981 GFO851979:GGF851981 GPK851979:GQB851981 GZG851979:GZX851981 HJC851979:HJT851981 HSY851979:HTP851981 ICU851979:IDL851981 IMQ851979:INH851981 IWM851979:IXD851981 JGI851979:JGZ851981 JQE851979:JQV851981 KAA851979:KAR851981 KJW851979:KKN851981 KTS851979:KUJ851981 LDO851979:LEF851981 LNK851979:LOB851981 LXG851979:LXX851981 MHC851979:MHT851981 MQY851979:MRP851981 NAU851979:NBL851981 NKQ851979:NLH851981 NUM851979:NVD851981 OEI851979:OEZ851981 OOE851979:OOV851981 OYA851979:OYR851981 PHW851979:PIN851981 PRS851979:PSJ851981 QBO851979:QCF851981 QLK851979:QMB851981 QVG851979:QVX851981 RFC851979:RFT851981 ROY851979:RPP851981 RYU851979:RZL851981 SIQ851979:SJH851981 SSM851979:STD851981 TCI851979:TCZ851981 TME851979:TMV851981 TWA851979:TWR851981 UFW851979:UGN851981 UPS851979:UQJ851981 UZO851979:VAF851981 VJK851979:VKB851981 VTG851979:VTX851981 WDC851979:WDT851981 WMY851979:WNP851981 WWU851979:WXL851981 KI917515:KZ917517 UE917515:UV917517 AEA917515:AER917517 ANW917515:AON917517 AXS917515:AYJ917517 BHO917515:BIF917517 BRK917515:BSB917517 CBG917515:CBX917517 CLC917515:CLT917517 CUY917515:CVP917517 DEU917515:DFL917517 DOQ917515:DPH917517 DYM917515:DZD917517 EII917515:EIZ917517 ESE917515:ESV917517 FCA917515:FCR917517 FLW917515:FMN917517 FVS917515:FWJ917517 GFO917515:GGF917517 GPK917515:GQB917517 GZG917515:GZX917517 HJC917515:HJT917517 HSY917515:HTP917517 ICU917515:IDL917517 IMQ917515:INH917517 IWM917515:IXD917517 JGI917515:JGZ917517 JQE917515:JQV917517 KAA917515:KAR917517 KJW917515:KKN917517 KTS917515:KUJ917517 LDO917515:LEF917517 LNK917515:LOB917517 LXG917515:LXX917517 MHC917515:MHT917517 MQY917515:MRP917517 NAU917515:NBL917517 NKQ917515:NLH917517 NUM917515:NVD917517 OEI917515:OEZ917517 OOE917515:OOV917517 OYA917515:OYR917517 PHW917515:PIN917517 PRS917515:PSJ917517 QBO917515:QCF917517 QLK917515:QMB917517 QVG917515:QVX917517 RFC917515:RFT917517 ROY917515:RPP917517 RYU917515:RZL917517 SIQ917515:SJH917517 SSM917515:STD917517 TCI917515:TCZ917517 TME917515:TMV917517 TWA917515:TWR917517 UFW917515:UGN917517 UPS917515:UQJ917517 UZO917515:VAF917517 VJK917515:VKB917517 VTG917515:VTX917517 WDC917515:WDT917517 WMY917515:WNP917517 WWU917515:WXL917517 KI983051:KZ983053 UE983051:UV983053 AEA983051:AER983053 ANW983051:AON983053 AXS983051:AYJ983053 BHO983051:BIF983053 BRK983051:BSB983053 CBG983051:CBX983053 CLC983051:CLT983053 CUY983051:CVP983053 DEU983051:DFL983053 DOQ983051:DPH983053 DYM983051:DZD983053 EII983051:EIZ983053 ESE983051:ESV983053 FCA983051:FCR983053 FLW983051:FMN983053 FVS983051:FWJ983053 GFO983051:GGF983053 GPK983051:GQB983053 GZG983051:GZX983053 HJC983051:HJT983053 HSY983051:HTP983053 ICU983051:IDL983053 IMQ983051:INH983053 IWM983051:IXD983053 JGI983051:JGZ983053 JQE983051:JQV983053 KAA983051:KAR983053 KJW983051:KKN983053 KTS983051:KUJ983053 LDO983051:LEF983053 LNK983051:LOB983053 LXG983051:LXX983053 MHC983051:MHT983053 MQY983051:MRP983053 NAU983051:NBL983053 NKQ983051:NLH983053 NUM983051:NVD983053 OEI983051:OEZ983053 OOE983051:OOV983053 OYA983051:OYR983053 PHW983051:PIN983053 PRS983051:PSJ983053 QBO983051:QCF983053 QLK983051:QMB983053 QVG983051:QVX983053 RFC983051:RFT983053 ROY983051:RPP983053 RYU983051:RZL983053 SIQ983051:SJH983053 SSM983051:STD983053 TCI983051:TCZ983053 TME983051:TMV983053 TWA983051:TWR983053 UFW983051:UGN983053 UPS983051:UQJ983053 UZO983051:VAF983053 VJK983051:VKB983053 VTG983051:VTX983053 WDC983051:WDT983053 WMY983051:WNP983053 WWU983051:WXL983053 IV65544:IW65549 SR65544:SS65549 ACN65544:ACO65549 AMJ65544:AMK65549 AWF65544:AWG65549 BGB65544:BGC65549 BPX65544:BPY65549 BZT65544:BZU65549 CJP65544:CJQ65549 CTL65544:CTM65549 DDH65544:DDI65549 DND65544:DNE65549 DWZ65544:DXA65549 EGV65544:EGW65549 EQR65544:EQS65549 FAN65544:FAO65549 FKJ65544:FKK65549 FUF65544:FUG65549 GEB65544:GEC65549 GNX65544:GNY65549 GXT65544:GXU65549 HHP65544:HHQ65549 HRL65544:HRM65549 IBH65544:IBI65549 ILD65544:ILE65549 IUZ65544:IVA65549 JEV65544:JEW65549 JOR65544:JOS65549 JYN65544:JYO65549 KIJ65544:KIK65549 KSF65544:KSG65549 LCB65544:LCC65549 LLX65544:LLY65549 LVT65544:LVU65549 MFP65544:MFQ65549 MPL65544:MPM65549 MZH65544:MZI65549 NJD65544:NJE65549 NSZ65544:NTA65549 OCV65544:OCW65549 OMR65544:OMS65549 OWN65544:OWO65549 PGJ65544:PGK65549 PQF65544:PQG65549 QAB65544:QAC65549 QJX65544:QJY65549 QTT65544:QTU65549 RDP65544:RDQ65549 RNL65544:RNM65549 RXH65544:RXI65549 SHD65544:SHE65549 SQZ65544:SRA65549 TAV65544:TAW65549 TKR65544:TKS65549 TUN65544:TUO65549 UEJ65544:UEK65549 UOF65544:UOG65549 UYB65544:UYC65549 VHX65544:VHY65549 VRT65544:VRU65549 WBP65544:WBQ65549 WLL65544:WLM65549 WVH65544:WVI65549 IV131080:IW131085 SR131080:SS131085 ACN131080:ACO131085 AMJ131080:AMK131085 AWF131080:AWG131085 BGB131080:BGC131085 BPX131080:BPY131085 BZT131080:BZU131085 CJP131080:CJQ131085 CTL131080:CTM131085 DDH131080:DDI131085 DND131080:DNE131085 DWZ131080:DXA131085 EGV131080:EGW131085 EQR131080:EQS131085 FAN131080:FAO131085 FKJ131080:FKK131085 FUF131080:FUG131085 GEB131080:GEC131085 GNX131080:GNY131085 GXT131080:GXU131085 HHP131080:HHQ131085 HRL131080:HRM131085 IBH131080:IBI131085 ILD131080:ILE131085 IUZ131080:IVA131085 JEV131080:JEW131085 JOR131080:JOS131085 JYN131080:JYO131085 KIJ131080:KIK131085 KSF131080:KSG131085 LCB131080:LCC131085 LLX131080:LLY131085 LVT131080:LVU131085 MFP131080:MFQ131085 MPL131080:MPM131085 MZH131080:MZI131085 NJD131080:NJE131085 NSZ131080:NTA131085 OCV131080:OCW131085 OMR131080:OMS131085 OWN131080:OWO131085 PGJ131080:PGK131085 PQF131080:PQG131085 QAB131080:QAC131085 QJX131080:QJY131085 QTT131080:QTU131085 RDP131080:RDQ131085 RNL131080:RNM131085 RXH131080:RXI131085 SHD131080:SHE131085 SQZ131080:SRA131085 TAV131080:TAW131085 TKR131080:TKS131085 TUN131080:TUO131085 UEJ131080:UEK131085 UOF131080:UOG131085 UYB131080:UYC131085 VHX131080:VHY131085 VRT131080:VRU131085 WBP131080:WBQ131085 WLL131080:WLM131085 WVH131080:WVI131085 IV196616:IW196621 SR196616:SS196621 ACN196616:ACO196621 AMJ196616:AMK196621 AWF196616:AWG196621 BGB196616:BGC196621 BPX196616:BPY196621 BZT196616:BZU196621 CJP196616:CJQ196621 CTL196616:CTM196621 DDH196616:DDI196621 DND196616:DNE196621 DWZ196616:DXA196621 EGV196616:EGW196621 EQR196616:EQS196621 FAN196616:FAO196621 FKJ196616:FKK196621 FUF196616:FUG196621 GEB196616:GEC196621 GNX196616:GNY196621 GXT196616:GXU196621 HHP196616:HHQ196621 HRL196616:HRM196621 IBH196616:IBI196621 ILD196616:ILE196621 IUZ196616:IVA196621 JEV196616:JEW196621 JOR196616:JOS196621 JYN196616:JYO196621 KIJ196616:KIK196621 KSF196616:KSG196621 LCB196616:LCC196621 LLX196616:LLY196621 LVT196616:LVU196621 MFP196616:MFQ196621 MPL196616:MPM196621 MZH196616:MZI196621 NJD196616:NJE196621 NSZ196616:NTA196621 OCV196616:OCW196621 OMR196616:OMS196621 OWN196616:OWO196621 PGJ196616:PGK196621 PQF196616:PQG196621 QAB196616:QAC196621 QJX196616:QJY196621 QTT196616:QTU196621 RDP196616:RDQ196621 RNL196616:RNM196621 RXH196616:RXI196621 SHD196616:SHE196621 SQZ196616:SRA196621 TAV196616:TAW196621 TKR196616:TKS196621 TUN196616:TUO196621 UEJ196616:UEK196621 UOF196616:UOG196621 UYB196616:UYC196621 VHX196616:VHY196621 VRT196616:VRU196621 WBP196616:WBQ196621 WLL196616:WLM196621 WVH196616:WVI196621 IV262152:IW262157 SR262152:SS262157 ACN262152:ACO262157 AMJ262152:AMK262157 AWF262152:AWG262157 BGB262152:BGC262157 BPX262152:BPY262157 BZT262152:BZU262157 CJP262152:CJQ262157 CTL262152:CTM262157 DDH262152:DDI262157 DND262152:DNE262157 DWZ262152:DXA262157 EGV262152:EGW262157 EQR262152:EQS262157 FAN262152:FAO262157 FKJ262152:FKK262157 FUF262152:FUG262157 GEB262152:GEC262157 GNX262152:GNY262157 GXT262152:GXU262157 HHP262152:HHQ262157 HRL262152:HRM262157 IBH262152:IBI262157 ILD262152:ILE262157 IUZ262152:IVA262157 JEV262152:JEW262157 JOR262152:JOS262157 JYN262152:JYO262157 KIJ262152:KIK262157 KSF262152:KSG262157 LCB262152:LCC262157 LLX262152:LLY262157 LVT262152:LVU262157 MFP262152:MFQ262157 MPL262152:MPM262157 MZH262152:MZI262157 NJD262152:NJE262157 NSZ262152:NTA262157 OCV262152:OCW262157 OMR262152:OMS262157 OWN262152:OWO262157 PGJ262152:PGK262157 PQF262152:PQG262157 QAB262152:QAC262157 QJX262152:QJY262157 QTT262152:QTU262157 RDP262152:RDQ262157 RNL262152:RNM262157 RXH262152:RXI262157 SHD262152:SHE262157 SQZ262152:SRA262157 TAV262152:TAW262157 TKR262152:TKS262157 TUN262152:TUO262157 UEJ262152:UEK262157 UOF262152:UOG262157 UYB262152:UYC262157 VHX262152:VHY262157 VRT262152:VRU262157 WBP262152:WBQ262157 WLL262152:WLM262157 WVH262152:WVI262157 IV327688:IW327693 SR327688:SS327693 ACN327688:ACO327693 AMJ327688:AMK327693 AWF327688:AWG327693 BGB327688:BGC327693 BPX327688:BPY327693 BZT327688:BZU327693 CJP327688:CJQ327693 CTL327688:CTM327693 DDH327688:DDI327693 DND327688:DNE327693 DWZ327688:DXA327693 EGV327688:EGW327693 EQR327688:EQS327693 FAN327688:FAO327693 FKJ327688:FKK327693 FUF327688:FUG327693 GEB327688:GEC327693 GNX327688:GNY327693 GXT327688:GXU327693 HHP327688:HHQ327693 HRL327688:HRM327693 IBH327688:IBI327693 ILD327688:ILE327693 IUZ327688:IVA327693 JEV327688:JEW327693 JOR327688:JOS327693 JYN327688:JYO327693 KIJ327688:KIK327693 KSF327688:KSG327693 LCB327688:LCC327693 LLX327688:LLY327693 LVT327688:LVU327693 MFP327688:MFQ327693 MPL327688:MPM327693 MZH327688:MZI327693 NJD327688:NJE327693 NSZ327688:NTA327693 OCV327688:OCW327693 OMR327688:OMS327693 OWN327688:OWO327693 PGJ327688:PGK327693 PQF327688:PQG327693 QAB327688:QAC327693 QJX327688:QJY327693 QTT327688:QTU327693 RDP327688:RDQ327693 RNL327688:RNM327693 RXH327688:RXI327693 SHD327688:SHE327693 SQZ327688:SRA327693 TAV327688:TAW327693 TKR327688:TKS327693 TUN327688:TUO327693 UEJ327688:UEK327693 UOF327688:UOG327693 UYB327688:UYC327693 VHX327688:VHY327693 VRT327688:VRU327693 WBP327688:WBQ327693 WLL327688:WLM327693 WVH327688:WVI327693 IV393224:IW393229 SR393224:SS393229 ACN393224:ACO393229 AMJ393224:AMK393229 AWF393224:AWG393229 BGB393224:BGC393229 BPX393224:BPY393229 BZT393224:BZU393229 CJP393224:CJQ393229 CTL393224:CTM393229 DDH393224:DDI393229 DND393224:DNE393229 DWZ393224:DXA393229 EGV393224:EGW393229 EQR393224:EQS393229 FAN393224:FAO393229 FKJ393224:FKK393229 FUF393224:FUG393229 GEB393224:GEC393229 GNX393224:GNY393229 GXT393224:GXU393229 HHP393224:HHQ393229 HRL393224:HRM393229 IBH393224:IBI393229 ILD393224:ILE393229 IUZ393224:IVA393229 JEV393224:JEW393229 JOR393224:JOS393229 JYN393224:JYO393229 KIJ393224:KIK393229 KSF393224:KSG393229 LCB393224:LCC393229 LLX393224:LLY393229 LVT393224:LVU393229 MFP393224:MFQ393229 MPL393224:MPM393229 MZH393224:MZI393229 NJD393224:NJE393229 NSZ393224:NTA393229 OCV393224:OCW393229 OMR393224:OMS393229 OWN393224:OWO393229 PGJ393224:PGK393229 PQF393224:PQG393229 QAB393224:QAC393229 QJX393224:QJY393229 QTT393224:QTU393229 RDP393224:RDQ393229 RNL393224:RNM393229 RXH393224:RXI393229 SHD393224:SHE393229 SQZ393224:SRA393229 TAV393224:TAW393229 TKR393224:TKS393229 TUN393224:TUO393229 UEJ393224:UEK393229 UOF393224:UOG393229 UYB393224:UYC393229 VHX393224:VHY393229 VRT393224:VRU393229 WBP393224:WBQ393229 WLL393224:WLM393229 WVH393224:WVI393229 IV458760:IW458765 SR458760:SS458765 ACN458760:ACO458765 AMJ458760:AMK458765 AWF458760:AWG458765 BGB458760:BGC458765 BPX458760:BPY458765 BZT458760:BZU458765 CJP458760:CJQ458765 CTL458760:CTM458765 DDH458760:DDI458765 DND458760:DNE458765 DWZ458760:DXA458765 EGV458760:EGW458765 EQR458760:EQS458765 FAN458760:FAO458765 FKJ458760:FKK458765 FUF458760:FUG458765 GEB458760:GEC458765 GNX458760:GNY458765 GXT458760:GXU458765 HHP458760:HHQ458765 HRL458760:HRM458765 IBH458760:IBI458765 ILD458760:ILE458765 IUZ458760:IVA458765 JEV458760:JEW458765 JOR458760:JOS458765 JYN458760:JYO458765 KIJ458760:KIK458765 KSF458760:KSG458765 LCB458760:LCC458765 LLX458760:LLY458765 LVT458760:LVU458765 MFP458760:MFQ458765 MPL458760:MPM458765 MZH458760:MZI458765 NJD458760:NJE458765 NSZ458760:NTA458765 OCV458760:OCW458765 OMR458760:OMS458765 OWN458760:OWO458765 PGJ458760:PGK458765 PQF458760:PQG458765 QAB458760:QAC458765 QJX458760:QJY458765 QTT458760:QTU458765 RDP458760:RDQ458765 RNL458760:RNM458765 RXH458760:RXI458765 SHD458760:SHE458765 SQZ458760:SRA458765 TAV458760:TAW458765 TKR458760:TKS458765 TUN458760:TUO458765 UEJ458760:UEK458765 UOF458760:UOG458765 UYB458760:UYC458765 VHX458760:VHY458765 VRT458760:VRU458765 WBP458760:WBQ458765 WLL458760:WLM458765 WVH458760:WVI458765 IV524296:IW524301 SR524296:SS524301 ACN524296:ACO524301 AMJ524296:AMK524301 AWF524296:AWG524301 BGB524296:BGC524301 BPX524296:BPY524301 BZT524296:BZU524301 CJP524296:CJQ524301 CTL524296:CTM524301 DDH524296:DDI524301 DND524296:DNE524301 DWZ524296:DXA524301 EGV524296:EGW524301 EQR524296:EQS524301 FAN524296:FAO524301 FKJ524296:FKK524301 FUF524296:FUG524301 GEB524296:GEC524301 GNX524296:GNY524301 GXT524296:GXU524301 HHP524296:HHQ524301 HRL524296:HRM524301 IBH524296:IBI524301 ILD524296:ILE524301 IUZ524296:IVA524301 JEV524296:JEW524301 JOR524296:JOS524301 JYN524296:JYO524301 KIJ524296:KIK524301 KSF524296:KSG524301 LCB524296:LCC524301 LLX524296:LLY524301 LVT524296:LVU524301 MFP524296:MFQ524301 MPL524296:MPM524301 MZH524296:MZI524301 NJD524296:NJE524301 NSZ524296:NTA524301 OCV524296:OCW524301 OMR524296:OMS524301 OWN524296:OWO524301 PGJ524296:PGK524301 PQF524296:PQG524301 QAB524296:QAC524301 QJX524296:QJY524301 QTT524296:QTU524301 RDP524296:RDQ524301 RNL524296:RNM524301 RXH524296:RXI524301 SHD524296:SHE524301 SQZ524296:SRA524301 TAV524296:TAW524301 TKR524296:TKS524301 TUN524296:TUO524301 UEJ524296:UEK524301 UOF524296:UOG524301 UYB524296:UYC524301 VHX524296:VHY524301 VRT524296:VRU524301 WBP524296:WBQ524301 WLL524296:WLM524301 WVH524296:WVI524301 IV589832:IW589837 SR589832:SS589837 ACN589832:ACO589837 AMJ589832:AMK589837 AWF589832:AWG589837 BGB589832:BGC589837 BPX589832:BPY589837 BZT589832:BZU589837 CJP589832:CJQ589837 CTL589832:CTM589837 DDH589832:DDI589837 DND589832:DNE589837 DWZ589832:DXA589837 EGV589832:EGW589837 EQR589832:EQS589837 FAN589832:FAO589837 FKJ589832:FKK589837 FUF589832:FUG589837 GEB589832:GEC589837 GNX589832:GNY589837 GXT589832:GXU589837 HHP589832:HHQ589837 HRL589832:HRM589837 IBH589832:IBI589837 ILD589832:ILE589837 IUZ589832:IVA589837 JEV589832:JEW589837 JOR589832:JOS589837 JYN589832:JYO589837 KIJ589832:KIK589837 KSF589832:KSG589837 LCB589832:LCC589837 LLX589832:LLY589837 LVT589832:LVU589837 MFP589832:MFQ589837 MPL589832:MPM589837 MZH589832:MZI589837 NJD589832:NJE589837 NSZ589832:NTA589837 OCV589832:OCW589837 OMR589832:OMS589837 OWN589832:OWO589837 PGJ589832:PGK589837 PQF589832:PQG589837 QAB589832:QAC589837 QJX589832:QJY589837 QTT589832:QTU589837 RDP589832:RDQ589837 RNL589832:RNM589837 RXH589832:RXI589837 SHD589832:SHE589837 SQZ589832:SRA589837 TAV589832:TAW589837 TKR589832:TKS589837 TUN589832:TUO589837 UEJ589832:UEK589837 UOF589832:UOG589837 UYB589832:UYC589837 VHX589832:VHY589837 VRT589832:VRU589837 WBP589832:WBQ589837 WLL589832:WLM589837 WVH589832:WVI589837 IV655368:IW655373 SR655368:SS655373 ACN655368:ACO655373 AMJ655368:AMK655373 AWF655368:AWG655373 BGB655368:BGC655373 BPX655368:BPY655373 BZT655368:BZU655373 CJP655368:CJQ655373 CTL655368:CTM655373 DDH655368:DDI655373 DND655368:DNE655373 DWZ655368:DXA655373 EGV655368:EGW655373 EQR655368:EQS655373 FAN655368:FAO655373 FKJ655368:FKK655373 FUF655368:FUG655373 GEB655368:GEC655373 GNX655368:GNY655373 GXT655368:GXU655373 HHP655368:HHQ655373 HRL655368:HRM655373 IBH655368:IBI655373 ILD655368:ILE655373 IUZ655368:IVA655373 JEV655368:JEW655373 JOR655368:JOS655373 JYN655368:JYO655373 KIJ655368:KIK655373 KSF655368:KSG655373 LCB655368:LCC655373 LLX655368:LLY655373 LVT655368:LVU655373 MFP655368:MFQ655373 MPL655368:MPM655373 MZH655368:MZI655373 NJD655368:NJE655373 NSZ655368:NTA655373 OCV655368:OCW655373 OMR655368:OMS655373 OWN655368:OWO655373 PGJ655368:PGK655373 PQF655368:PQG655373 QAB655368:QAC655373 QJX655368:QJY655373 QTT655368:QTU655373 RDP655368:RDQ655373 RNL655368:RNM655373 RXH655368:RXI655373 SHD655368:SHE655373 SQZ655368:SRA655373 TAV655368:TAW655373 TKR655368:TKS655373 TUN655368:TUO655373 UEJ655368:UEK655373 UOF655368:UOG655373 UYB655368:UYC655373 VHX655368:VHY655373 VRT655368:VRU655373 WBP655368:WBQ655373 WLL655368:WLM655373 WVH655368:WVI655373 IV720904:IW720909 SR720904:SS720909 ACN720904:ACO720909 AMJ720904:AMK720909 AWF720904:AWG720909 BGB720904:BGC720909 BPX720904:BPY720909 BZT720904:BZU720909 CJP720904:CJQ720909 CTL720904:CTM720909 DDH720904:DDI720909 DND720904:DNE720909 DWZ720904:DXA720909 EGV720904:EGW720909 EQR720904:EQS720909 FAN720904:FAO720909 FKJ720904:FKK720909 FUF720904:FUG720909 GEB720904:GEC720909 GNX720904:GNY720909 GXT720904:GXU720909 HHP720904:HHQ720909 HRL720904:HRM720909 IBH720904:IBI720909 ILD720904:ILE720909 IUZ720904:IVA720909 JEV720904:JEW720909 JOR720904:JOS720909 JYN720904:JYO720909 KIJ720904:KIK720909 KSF720904:KSG720909 LCB720904:LCC720909 LLX720904:LLY720909 LVT720904:LVU720909 MFP720904:MFQ720909 MPL720904:MPM720909 MZH720904:MZI720909 NJD720904:NJE720909 NSZ720904:NTA720909 OCV720904:OCW720909 OMR720904:OMS720909 OWN720904:OWO720909 PGJ720904:PGK720909 PQF720904:PQG720909 QAB720904:QAC720909 QJX720904:QJY720909 QTT720904:QTU720909 RDP720904:RDQ720909 RNL720904:RNM720909 RXH720904:RXI720909 SHD720904:SHE720909 SQZ720904:SRA720909 TAV720904:TAW720909 TKR720904:TKS720909 TUN720904:TUO720909 UEJ720904:UEK720909 UOF720904:UOG720909 UYB720904:UYC720909 VHX720904:VHY720909 VRT720904:VRU720909 WBP720904:WBQ720909 WLL720904:WLM720909 WVH720904:WVI720909 IV786440:IW786445 SR786440:SS786445 ACN786440:ACO786445 AMJ786440:AMK786445 AWF786440:AWG786445 BGB786440:BGC786445 BPX786440:BPY786445 BZT786440:BZU786445 CJP786440:CJQ786445 CTL786440:CTM786445 DDH786440:DDI786445 DND786440:DNE786445 DWZ786440:DXA786445 EGV786440:EGW786445 EQR786440:EQS786445 FAN786440:FAO786445 FKJ786440:FKK786445 FUF786440:FUG786445 GEB786440:GEC786445 GNX786440:GNY786445 GXT786440:GXU786445 HHP786440:HHQ786445 HRL786440:HRM786445 IBH786440:IBI786445 ILD786440:ILE786445 IUZ786440:IVA786445 JEV786440:JEW786445 JOR786440:JOS786445 JYN786440:JYO786445 KIJ786440:KIK786445 KSF786440:KSG786445 LCB786440:LCC786445 LLX786440:LLY786445 LVT786440:LVU786445 MFP786440:MFQ786445 MPL786440:MPM786445 MZH786440:MZI786445 NJD786440:NJE786445 NSZ786440:NTA786445 OCV786440:OCW786445 OMR786440:OMS786445 OWN786440:OWO786445 PGJ786440:PGK786445 PQF786440:PQG786445 QAB786440:QAC786445 QJX786440:QJY786445 QTT786440:QTU786445 RDP786440:RDQ786445 RNL786440:RNM786445 RXH786440:RXI786445 SHD786440:SHE786445 SQZ786440:SRA786445 TAV786440:TAW786445 TKR786440:TKS786445 TUN786440:TUO786445 UEJ786440:UEK786445 UOF786440:UOG786445 UYB786440:UYC786445 VHX786440:VHY786445 VRT786440:VRU786445 WBP786440:WBQ786445 WLL786440:WLM786445 WVH786440:WVI786445 IV851976:IW851981 SR851976:SS851981 ACN851976:ACO851981 AMJ851976:AMK851981 AWF851976:AWG851981 BGB851976:BGC851981 BPX851976:BPY851981 BZT851976:BZU851981 CJP851976:CJQ851981 CTL851976:CTM851981 DDH851976:DDI851981 DND851976:DNE851981 DWZ851976:DXA851981 EGV851976:EGW851981 EQR851976:EQS851981 FAN851976:FAO851981 FKJ851976:FKK851981 FUF851976:FUG851981 GEB851976:GEC851981 GNX851976:GNY851981 GXT851976:GXU851981 HHP851976:HHQ851981 HRL851976:HRM851981 IBH851976:IBI851981 ILD851976:ILE851981 IUZ851976:IVA851981 JEV851976:JEW851981 JOR851976:JOS851981 JYN851976:JYO851981 KIJ851976:KIK851981 KSF851976:KSG851981 LCB851976:LCC851981 LLX851976:LLY851981 LVT851976:LVU851981 MFP851976:MFQ851981 MPL851976:MPM851981 MZH851976:MZI851981 NJD851976:NJE851981 NSZ851976:NTA851981 OCV851976:OCW851981 OMR851976:OMS851981 OWN851976:OWO851981 PGJ851976:PGK851981 PQF851976:PQG851981 QAB851976:QAC851981 QJX851976:QJY851981 QTT851976:QTU851981 RDP851976:RDQ851981 RNL851976:RNM851981 RXH851976:RXI851981 SHD851976:SHE851981 SQZ851976:SRA851981 TAV851976:TAW851981 TKR851976:TKS851981 TUN851976:TUO851981 UEJ851976:UEK851981 UOF851976:UOG851981 UYB851976:UYC851981 VHX851976:VHY851981 VRT851976:VRU851981 WBP851976:WBQ851981 WLL851976:WLM851981 WVH851976:WVI851981 IV917512:IW917517 SR917512:SS917517 ACN917512:ACO917517 AMJ917512:AMK917517 AWF917512:AWG917517 BGB917512:BGC917517 BPX917512:BPY917517 BZT917512:BZU917517 CJP917512:CJQ917517 CTL917512:CTM917517 DDH917512:DDI917517 DND917512:DNE917517 DWZ917512:DXA917517 EGV917512:EGW917517 EQR917512:EQS917517 FAN917512:FAO917517 FKJ917512:FKK917517 FUF917512:FUG917517 GEB917512:GEC917517 GNX917512:GNY917517 GXT917512:GXU917517 HHP917512:HHQ917517 HRL917512:HRM917517 IBH917512:IBI917517 ILD917512:ILE917517 IUZ917512:IVA917517 JEV917512:JEW917517 JOR917512:JOS917517 JYN917512:JYO917517 KIJ917512:KIK917517 KSF917512:KSG917517 LCB917512:LCC917517 LLX917512:LLY917517 LVT917512:LVU917517 MFP917512:MFQ917517 MPL917512:MPM917517 MZH917512:MZI917517 NJD917512:NJE917517 NSZ917512:NTA917517 OCV917512:OCW917517 OMR917512:OMS917517 OWN917512:OWO917517 PGJ917512:PGK917517 PQF917512:PQG917517 QAB917512:QAC917517 QJX917512:QJY917517 QTT917512:QTU917517 RDP917512:RDQ917517 RNL917512:RNM917517 RXH917512:RXI917517 SHD917512:SHE917517 SQZ917512:SRA917517 TAV917512:TAW917517 TKR917512:TKS917517 TUN917512:TUO917517 UEJ917512:UEK917517 UOF917512:UOG917517 UYB917512:UYC917517 VHX917512:VHY917517 VRT917512:VRU917517 WBP917512:WBQ917517 WLL917512:WLM917517 WVH917512:WVI917517 IV983048:IW983053 SR983048:SS983053 ACN983048:ACO983053 AMJ983048:AMK983053 AWF983048:AWG983053 BGB983048:BGC983053 BPX983048:BPY983053 BZT983048:BZU983053 CJP983048:CJQ983053 CTL983048:CTM983053 DDH983048:DDI983053 DND983048:DNE983053 DWZ983048:DXA983053 EGV983048:EGW983053 EQR983048:EQS983053 FAN983048:FAO983053 FKJ983048:FKK983053 FUF983048:FUG983053 GEB983048:GEC983053 GNX983048:GNY983053 GXT983048:GXU983053 HHP983048:HHQ983053 HRL983048:HRM983053 IBH983048:IBI983053 ILD983048:ILE983053 IUZ983048:IVA983053 JEV983048:JEW983053 JOR983048:JOS983053 JYN983048:JYO983053 KIJ983048:KIK983053 KSF983048:KSG983053 LCB983048:LCC983053 LLX983048:LLY983053 LVT983048:LVU983053 MFP983048:MFQ983053 MPL983048:MPM983053 MZH983048:MZI983053 NJD983048:NJE983053 NSZ983048:NTA983053 OCV983048:OCW983053 OMR983048:OMS983053 OWN983048:OWO983053 PGJ983048:PGK983053 PQF983048:PQG983053 QAB983048:QAC983053 QJX983048:QJY983053 QTT983048:QTU983053 RDP983048:RDQ983053 RNL983048:RNM983053 RXH983048:RXI983053 SHD983048:SHE983053 SQZ983048:SRA983053 TAV983048:TAW983053 TKR983048:TKS983053 TUN983048:TUO983053 UEJ983048:UEK983053 UOF983048:UOG983053 UYB983048:UYC983053 VHX983048:VHY983053 VRT983048:VRU983053 WBP983048:WBQ983053 WLL983048:WLM983053 WVH983048:WVI983053 HF4:HW6 RB4:RS6 AAX4:ABO6 AKT4:ALK6 AUP4:AVG6 BEL4:BFC6 BOH4:BOY6 BYD4:BYU6 CHZ4:CIQ6 CRV4:CSM6 DBR4:DCI6 DLN4:DME6 DVJ4:DWA6 EFF4:EFW6 EPB4:EPS6 EYX4:EZO6 FIT4:FJK6 FSP4:FTG6 GCL4:GDC6 GMH4:GMY6 GWD4:GWU6 HFZ4:HGQ6 HPV4:HQM6 HZR4:IAI6 IJN4:IKE6 ITJ4:IUA6 JDF4:JDW6 JNB4:JNS6 JWX4:JXO6 KGT4:KHK6 KQP4:KRG6 LAL4:LBC6 LKH4:LKY6 LUD4:LUU6 MDZ4:MEQ6 MNV4:MOM6 MXR4:MYI6 NHN4:NIE6 NRJ4:NSA6 OBF4:OBW6 OLB4:OLS6 OUX4:OVO6 PET4:PFK6 POP4:PPG6 PYL4:PZC6 QIH4:QIY6 QSD4:QSU6 RBZ4:RCQ6 RLV4:RMM6 RVR4:RWI6 SFN4:SGE6 SPJ4:SQA6 SZF4:SZW6 TJB4:TJS6 TSX4:TTO6 UCT4:UDK6 UMP4:UNG6 UWL4:UXC6 VGH4:VGY6 VQD4:VQU6 VZZ4:WAQ6 WJV4:WKM6 WTR4:WUI6 HY65547:IP65549 RU65547:SL65549 ABQ65547:ACH65549 ALM65547:AMD65549 AVI65547:AVZ65549 BFE65547:BFV65549 BPA65547:BPR65549 BYW65547:BZN65549 CIS65547:CJJ65549 CSO65547:CTF65549 DCK65547:DDB65549 DMG65547:DMX65549 DWC65547:DWT65549 EFY65547:EGP65549 EPU65547:EQL65549 EZQ65547:FAH65549 FJM65547:FKD65549 FTI65547:FTZ65549 GDE65547:GDV65549 GNA65547:GNR65549 GWW65547:GXN65549 HGS65547:HHJ65549 HQO65547:HRF65549 IAK65547:IBB65549 IKG65547:IKX65549 IUC65547:IUT65549 JDY65547:JEP65549 JNU65547:JOL65549 JXQ65547:JYH65549 KHM65547:KID65549 KRI65547:KRZ65549 LBE65547:LBV65549 LLA65547:LLR65549 LUW65547:LVN65549 MES65547:MFJ65549 MOO65547:MPF65549 MYK65547:MZB65549 NIG65547:NIX65549 NSC65547:NST65549 OBY65547:OCP65549 OLU65547:OML65549 OVQ65547:OWH65549 PFM65547:PGD65549 PPI65547:PPZ65549 PZE65547:PZV65549 QJA65547:QJR65549 QSW65547:QTN65549 RCS65547:RDJ65549 RMO65547:RNF65549 RWK65547:RXB65549 SGG65547:SGX65549 SQC65547:SQT65549 SZY65547:TAP65549 TJU65547:TKL65549 TTQ65547:TUH65549 UDM65547:UED65549 UNI65547:UNZ65549 UXE65547:UXV65549 VHA65547:VHR65549 VQW65547:VRN65549 WAS65547:WBJ65549 WKO65547:WLF65549 WUK65547:WVB65549 HY131083:IP131085 RU131083:SL131085 ABQ131083:ACH131085 ALM131083:AMD131085 AVI131083:AVZ131085 BFE131083:BFV131085 BPA131083:BPR131085 BYW131083:BZN131085 CIS131083:CJJ131085 CSO131083:CTF131085 DCK131083:DDB131085 DMG131083:DMX131085 DWC131083:DWT131085 EFY131083:EGP131085 EPU131083:EQL131085 EZQ131083:FAH131085 FJM131083:FKD131085 FTI131083:FTZ131085 GDE131083:GDV131085 GNA131083:GNR131085 GWW131083:GXN131085 HGS131083:HHJ131085 HQO131083:HRF131085 IAK131083:IBB131085 IKG131083:IKX131085 IUC131083:IUT131085 JDY131083:JEP131085 JNU131083:JOL131085 JXQ131083:JYH131085 KHM131083:KID131085 KRI131083:KRZ131085 LBE131083:LBV131085 LLA131083:LLR131085 LUW131083:LVN131085 MES131083:MFJ131085 MOO131083:MPF131085 MYK131083:MZB131085 NIG131083:NIX131085 NSC131083:NST131085 OBY131083:OCP131085 OLU131083:OML131085 OVQ131083:OWH131085 PFM131083:PGD131085 PPI131083:PPZ131085 PZE131083:PZV131085 QJA131083:QJR131085 QSW131083:QTN131085 RCS131083:RDJ131085 RMO131083:RNF131085 RWK131083:RXB131085 SGG131083:SGX131085 SQC131083:SQT131085 SZY131083:TAP131085 TJU131083:TKL131085 TTQ131083:TUH131085 UDM131083:UED131085 UNI131083:UNZ131085 UXE131083:UXV131085 VHA131083:VHR131085 VQW131083:VRN131085 WAS131083:WBJ131085 WKO131083:WLF131085 WUK131083:WVB131085 HY196619:IP196621 RU196619:SL196621 ABQ196619:ACH196621 ALM196619:AMD196621 AVI196619:AVZ196621 BFE196619:BFV196621 BPA196619:BPR196621 BYW196619:BZN196621 CIS196619:CJJ196621 CSO196619:CTF196621 DCK196619:DDB196621 DMG196619:DMX196621 DWC196619:DWT196621 EFY196619:EGP196621 EPU196619:EQL196621 EZQ196619:FAH196621 FJM196619:FKD196621 FTI196619:FTZ196621 GDE196619:GDV196621 GNA196619:GNR196621 GWW196619:GXN196621 HGS196619:HHJ196621 HQO196619:HRF196621 IAK196619:IBB196621 IKG196619:IKX196621 IUC196619:IUT196621 JDY196619:JEP196621 JNU196619:JOL196621 JXQ196619:JYH196621 KHM196619:KID196621 KRI196619:KRZ196621 LBE196619:LBV196621 LLA196619:LLR196621 LUW196619:LVN196621 MES196619:MFJ196621 MOO196619:MPF196621 MYK196619:MZB196621 NIG196619:NIX196621 NSC196619:NST196621 OBY196619:OCP196621 OLU196619:OML196621 OVQ196619:OWH196621 PFM196619:PGD196621 PPI196619:PPZ196621 PZE196619:PZV196621 QJA196619:QJR196621 QSW196619:QTN196621 RCS196619:RDJ196621 RMO196619:RNF196621 RWK196619:RXB196621 SGG196619:SGX196621 SQC196619:SQT196621 SZY196619:TAP196621 TJU196619:TKL196621 TTQ196619:TUH196621 UDM196619:UED196621 UNI196619:UNZ196621 UXE196619:UXV196621 VHA196619:VHR196621 VQW196619:VRN196621 WAS196619:WBJ196621 WKO196619:WLF196621 WUK196619:WVB196621 HY262155:IP262157 RU262155:SL262157 ABQ262155:ACH262157 ALM262155:AMD262157 AVI262155:AVZ262157 BFE262155:BFV262157 BPA262155:BPR262157 BYW262155:BZN262157 CIS262155:CJJ262157 CSO262155:CTF262157 DCK262155:DDB262157 DMG262155:DMX262157 DWC262155:DWT262157 EFY262155:EGP262157 EPU262155:EQL262157 EZQ262155:FAH262157 FJM262155:FKD262157 FTI262155:FTZ262157 GDE262155:GDV262157 GNA262155:GNR262157 GWW262155:GXN262157 HGS262155:HHJ262157 HQO262155:HRF262157 IAK262155:IBB262157 IKG262155:IKX262157 IUC262155:IUT262157 JDY262155:JEP262157 JNU262155:JOL262157 JXQ262155:JYH262157 KHM262155:KID262157 KRI262155:KRZ262157 LBE262155:LBV262157 LLA262155:LLR262157 LUW262155:LVN262157 MES262155:MFJ262157 MOO262155:MPF262157 MYK262155:MZB262157 NIG262155:NIX262157 NSC262155:NST262157 OBY262155:OCP262157 OLU262155:OML262157 OVQ262155:OWH262157 PFM262155:PGD262157 PPI262155:PPZ262157 PZE262155:PZV262157 QJA262155:QJR262157 QSW262155:QTN262157 RCS262155:RDJ262157 RMO262155:RNF262157 RWK262155:RXB262157 SGG262155:SGX262157 SQC262155:SQT262157 SZY262155:TAP262157 TJU262155:TKL262157 TTQ262155:TUH262157 UDM262155:UED262157 UNI262155:UNZ262157 UXE262155:UXV262157 VHA262155:VHR262157 VQW262155:VRN262157 WAS262155:WBJ262157 WKO262155:WLF262157 WUK262155:WVB262157 HY327691:IP327693 RU327691:SL327693 ABQ327691:ACH327693 ALM327691:AMD327693 AVI327691:AVZ327693 BFE327691:BFV327693 BPA327691:BPR327693 BYW327691:BZN327693 CIS327691:CJJ327693 CSO327691:CTF327693 DCK327691:DDB327693 DMG327691:DMX327693 DWC327691:DWT327693 EFY327691:EGP327693 EPU327691:EQL327693 EZQ327691:FAH327693 FJM327691:FKD327693 FTI327691:FTZ327693 GDE327691:GDV327693 GNA327691:GNR327693 GWW327691:GXN327693 HGS327691:HHJ327693 HQO327691:HRF327693 IAK327691:IBB327693 IKG327691:IKX327693 IUC327691:IUT327693 JDY327691:JEP327693 JNU327691:JOL327693 JXQ327691:JYH327693 KHM327691:KID327693 KRI327691:KRZ327693 LBE327691:LBV327693 LLA327691:LLR327693 LUW327691:LVN327693 MES327691:MFJ327693 MOO327691:MPF327693 MYK327691:MZB327693 NIG327691:NIX327693 NSC327691:NST327693 OBY327691:OCP327693 OLU327691:OML327693 OVQ327691:OWH327693 PFM327691:PGD327693 PPI327691:PPZ327693 PZE327691:PZV327693 QJA327691:QJR327693 QSW327691:QTN327693 RCS327691:RDJ327693 RMO327691:RNF327693 RWK327691:RXB327693 SGG327691:SGX327693 SQC327691:SQT327693 SZY327691:TAP327693 TJU327691:TKL327693 TTQ327691:TUH327693 UDM327691:UED327693 UNI327691:UNZ327693 UXE327691:UXV327693 VHA327691:VHR327693 VQW327691:VRN327693 WAS327691:WBJ327693 WKO327691:WLF327693 WUK327691:WVB327693 HY393227:IP393229 RU393227:SL393229 ABQ393227:ACH393229 ALM393227:AMD393229 AVI393227:AVZ393229 BFE393227:BFV393229 BPA393227:BPR393229 BYW393227:BZN393229 CIS393227:CJJ393229 CSO393227:CTF393229 DCK393227:DDB393229 DMG393227:DMX393229 DWC393227:DWT393229 EFY393227:EGP393229 EPU393227:EQL393229 EZQ393227:FAH393229 FJM393227:FKD393229 FTI393227:FTZ393229 GDE393227:GDV393229 GNA393227:GNR393229 GWW393227:GXN393229 HGS393227:HHJ393229 HQO393227:HRF393229 IAK393227:IBB393229 IKG393227:IKX393229 IUC393227:IUT393229 JDY393227:JEP393229 JNU393227:JOL393229 JXQ393227:JYH393229 KHM393227:KID393229 KRI393227:KRZ393229 LBE393227:LBV393229 LLA393227:LLR393229 LUW393227:LVN393229 MES393227:MFJ393229 MOO393227:MPF393229 MYK393227:MZB393229 NIG393227:NIX393229 NSC393227:NST393229 OBY393227:OCP393229 OLU393227:OML393229 OVQ393227:OWH393229 PFM393227:PGD393229 PPI393227:PPZ393229 PZE393227:PZV393229 QJA393227:QJR393229 QSW393227:QTN393229 RCS393227:RDJ393229 RMO393227:RNF393229 RWK393227:RXB393229 SGG393227:SGX393229 SQC393227:SQT393229 SZY393227:TAP393229 TJU393227:TKL393229 TTQ393227:TUH393229 UDM393227:UED393229 UNI393227:UNZ393229 UXE393227:UXV393229 VHA393227:VHR393229 VQW393227:VRN393229 WAS393227:WBJ393229 WKO393227:WLF393229 WUK393227:WVB393229 HY458763:IP458765 RU458763:SL458765 ABQ458763:ACH458765 ALM458763:AMD458765 AVI458763:AVZ458765 BFE458763:BFV458765 BPA458763:BPR458765 BYW458763:BZN458765 CIS458763:CJJ458765 CSO458763:CTF458765 DCK458763:DDB458765 DMG458763:DMX458765 DWC458763:DWT458765 EFY458763:EGP458765 EPU458763:EQL458765 EZQ458763:FAH458765 FJM458763:FKD458765 FTI458763:FTZ458765 GDE458763:GDV458765 GNA458763:GNR458765 GWW458763:GXN458765 HGS458763:HHJ458765 HQO458763:HRF458765 IAK458763:IBB458765 IKG458763:IKX458765 IUC458763:IUT458765 JDY458763:JEP458765 JNU458763:JOL458765 JXQ458763:JYH458765 KHM458763:KID458765 KRI458763:KRZ458765 LBE458763:LBV458765 LLA458763:LLR458765 LUW458763:LVN458765 MES458763:MFJ458765 MOO458763:MPF458765 MYK458763:MZB458765 NIG458763:NIX458765 NSC458763:NST458765 OBY458763:OCP458765 OLU458763:OML458765 OVQ458763:OWH458765 PFM458763:PGD458765 PPI458763:PPZ458765 PZE458763:PZV458765 QJA458763:QJR458765 QSW458763:QTN458765 RCS458763:RDJ458765 RMO458763:RNF458765 RWK458763:RXB458765 SGG458763:SGX458765 SQC458763:SQT458765 SZY458763:TAP458765 TJU458763:TKL458765 TTQ458763:TUH458765 UDM458763:UED458765 UNI458763:UNZ458765 UXE458763:UXV458765 VHA458763:VHR458765 VQW458763:VRN458765 WAS458763:WBJ458765 WKO458763:WLF458765 WUK458763:WVB458765 HY524299:IP524301 RU524299:SL524301 ABQ524299:ACH524301 ALM524299:AMD524301 AVI524299:AVZ524301 BFE524299:BFV524301 BPA524299:BPR524301 BYW524299:BZN524301 CIS524299:CJJ524301 CSO524299:CTF524301 DCK524299:DDB524301 DMG524299:DMX524301 DWC524299:DWT524301 EFY524299:EGP524301 EPU524299:EQL524301 EZQ524299:FAH524301 FJM524299:FKD524301 FTI524299:FTZ524301 GDE524299:GDV524301 GNA524299:GNR524301 GWW524299:GXN524301 HGS524299:HHJ524301 HQO524299:HRF524301 IAK524299:IBB524301 IKG524299:IKX524301 IUC524299:IUT524301 JDY524299:JEP524301 JNU524299:JOL524301 JXQ524299:JYH524301 KHM524299:KID524301 KRI524299:KRZ524301 LBE524299:LBV524301 LLA524299:LLR524301 LUW524299:LVN524301 MES524299:MFJ524301 MOO524299:MPF524301 MYK524299:MZB524301 NIG524299:NIX524301 NSC524299:NST524301 OBY524299:OCP524301 OLU524299:OML524301 OVQ524299:OWH524301 PFM524299:PGD524301 PPI524299:PPZ524301 PZE524299:PZV524301 QJA524299:QJR524301 QSW524299:QTN524301 RCS524299:RDJ524301 RMO524299:RNF524301 RWK524299:RXB524301 SGG524299:SGX524301 SQC524299:SQT524301 SZY524299:TAP524301 TJU524299:TKL524301 TTQ524299:TUH524301 UDM524299:UED524301 UNI524299:UNZ524301 UXE524299:UXV524301 VHA524299:VHR524301 VQW524299:VRN524301 WAS524299:WBJ524301 WKO524299:WLF524301 WUK524299:WVB524301 HY589835:IP589837 RU589835:SL589837 ABQ589835:ACH589837 ALM589835:AMD589837 AVI589835:AVZ589837 BFE589835:BFV589837 BPA589835:BPR589837 BYW589835:BZN589837 CIS589835:CJJ589837 CSO589835:CTF589837 DCK589835:DDB589837 DMG589835:DMX589837 DWC589835:DWT589837 EFY589835:EGP589837 EPU589835:EQL589837 EZQ589835:FAH589837 FJM589835:FKD589837 FTI589835:FTZ589837 GDE589835:GDV589837 GNA589835:GNR589837 GWW589835:GXN589837 HGS589835:HHJ589837 HQO589835:HRF589837 IAK589835:IBB589837 IKG589835:IKX589837 IUC589835:IUT589837 JDY589835:JEP589837 JNU589835:JOL589837 JXQ589835:JYH589837 KHM589835:KID589837 KRI589835:KRZ589837 LBE589835:LBV589837 LLA589835:LLR589837 LUW589835:LVN589837 MES589835:MFJ589837 MOO589835:MPF589837 MYK589835:MZB589837 NIG589835:NIX589837 NSC589835:NST589837 OBY589835:OCP589837 OLU589835:OML589837 OVQ589835:OWH589837 PFM589835:PGD589837 PPI589835:PPZ589837 PZE589835:PZV589837 QJA589835:QJR589837 QSW589835:QTN589837 RCS589835:RDJ589837 RMO589835:RNF589837 RWK589835:RXB589837 SGG589835:SGX589837 SQC589835:SQT589837 SZY589835:TAP589837 TJU589835:TKL589837 TTQ589835:TUH589837 UDM589835:UED589837 UNI589835:UNZ589837 UXE589835:UXV589837 VHA589835:VHR589837 VQW589835:VRN589837 WAS589835:WBJ589837 WKO589835:WLF589837 WUK589835:WVB589837 HY655371:IP655373 RU655371:SL655373 ABQ655371:ACH655373 ALM655371:AMD655373 AVI655371:AVZ655373 BFE655371:BFV655373 BPA655371:BPR655373 BYW655371:BZN655373 CIS655371:CJJ655373 CSO655371:CTF655373 DCK655371:DDB655373 DMG655371:DMX655373 DWC655371:DWT655373 EFY655371:EGP655373 EPU655371:EQL655373 EZQ655371:FAH655373 FJM655371:FKD655373 FTI655371:FTZ655373 GDE655371:GDV655373 GNA655371:GNR655373 GWW655371:GXN655373 HGS655371:HHJ655373 HQO655371:HRF655373 IAK655371:IBB655373 IKG655371:IKX655373 IUC655371:IUT655373 JDY655371:JEP655373 JNU655371:JOL655373 JXQ655371:JYH655373 KHM655371:KID655373 KRI655371:KRZ655373 LBE655371:LBV655373 LLA655371:LLR655373 LUW655371:LVN655373 MES655371:MFJ655373 MOO655371:MPF655373 MYK655371:MZB655373 NIG655371:NIX655373 NSC655371:NST655373 OBY655371:OCP655373 OLU655371:OML655373 OVQ655371:OWH655373 PFM655371:PGD655373 PPI655371:PPZ655373 PZE655371:PZV655373 QJA655371:QJR655373 QSW655371:QTN655373 RCS655371:RDJ655373 RMO655371:RNF655373 RWK655371:RXB655373 SGG655371:SGX655373 SQC655371:SQT655373 SZY655371:TAP655373 TJU655371:TKL655373 TTQ655371:TUH655373 UDM655371:UED655373 UNI655371:UNZ655373 UXE655371:UXV655373 VHA655371:VHR655373 VQW655371:VRN655373 WAS655371:WBJ655373 WKO655371:WLF655373 WUK655371:WVB655373 HY720907:IP720909 RU720907:SL720909 ABQ720907:ACH720909 ALM720907:AMD720909 AVI720907:AVZ720909 BFE720907:BFV720909 BPA720907:BPR720909 BYW720907:BZN720909 CIS720907:CJJ720909 CSO720907:CTF720909 DCK720907:DDB720909 DMG720907:DMX720909 DWC720907:DWT720909 EFY720907:EGP720909 EPU720907:EQL720909 EZQ720907:FAH720909 FJM720907:FKD720909 FTI720907:FTZ720909 GDE720907:GDV720909 GNA720907:GNR720909 GWW720907:GXN720909 HGS720907:HHJ720909 HQO720907:HRF720909 IAK720907:IBB720909 IKG720907:IKX720909 IUC720907:IUT720909 JDY720907:JEP720909 JNU720907:JOL720909 JXQ720907:JYH720909 KHM720907:KID720909 KRI720907:KRZ720909 LBE720907:LBV720909 LLA720907:LLR720909 LUW720907:LVN720909 MES720907:MFJ720909 MOO720907:MPF720909 MYK720907:MZB720909 NIG720907:NIX720909 NSC720907:NST720909 OBY720907:OCP720909 OLU720907:OML720909 OVQ720907:OWH720909 PFM720907:PGD720909 PPI720907:PPZ720909 PZE720907:PZV720909 QJA720907:QJR720909 QSW720907:QTN720909 RCS720907:RDJ720909 RMO720907:RNF720909 RWK720907:RXB720909 SGG720907:SGX720909 SQC720907:SQT720909 SZY720907:TAP720909 TJU720907:TKL720909 TTQ720907:TUH720909 UDM720907:UED720909 UNI720907:UNZ720909 UXE720907:UXV720909 VHA720907:VHR720909 VQW720907:VRN720909 WAS720907:WBJ720909 WKO720907:WLF720909 WUK720907:WVB720909 HY786443:IP786445 RU786443:SL786445 ABQ786443:ACH786445 ALM786443:AMD786445 AVI786443:AVZ786445 BFE786443:BFV786445 BPA786443:BPR786445 BYW786443:BZN786445 CIS786443:CJJ786445 CSO786443:CTF786445 DCK786443:DDB786445 DMG786443:DMX786445 DWC786443:DWT786445 EFY786443:EGP786445 EPU786443:EQL786445 EZQ786443:FAH786445 FJM786443:FKD786445 FTI786443:FTZ786445 GDE786443:GDV786445 GNA786443:GNR786445 GWW786443:GXN786445 HGS786443:HHJ786445 HQO786443:HRF786445 IAK786443:IBB786445 IKG786443:IKX786445 IUC786443:IUT786445 JDY786443:JEP786445 JNU786443:JOL786445 JXQ786443:JYH786445 KHM786443:KID786445 KRI786443:KRZ786445 LBE786443:LBV786445 LLA786443:LLR786445 LUW786443:LVN786445 MES786443:MFJ786445 MOO786443:MPF786445 MYK786443:MZB786445 NIG786443:NIX786445 NSC786443:NST786445 OBY786443:OCP786445 OLU786443:OML786445 OVQ786443:OWH786445 PFM786443:PGD786445 PPI786443:PPZ786445 PZE786443:PZV786445 QJA786443:QJR786445 QSW786443:QTN786445 RCS786443:RDJ786445 RMO786443:RNF786445 RWK786443:RXB786445 SGG786443:SGX786445 SQC786443:SQT786445 SZY786443:TAP786445 TJU786443:TKL786445 TTQ786443:TUH786445 UDM786443:UED786445 UNI786443:UNZ786445 UXE786443:UXV786445 VHA786443:VHR786445 VQW786443:VRN786445 WAS786443:WBJ786445 WKO786443:WLF786445 WUK786443:WVB786445 HY851979:IP851981 RU851979:SL851981 ABQ851979:ACH851981 ALM851979:AMD851981 AVI851979:AVZ851981 BFE851979:BFV851981 BPA851979:BPR851981 BYW851979:BZN851981 CIS851979:CJJ851981 CSO851979:CTF851981 DCK851979:DDB851981 DMG851979:DMX851981 DWC851979:DWT851981 EFY851979:EGP851981 EPU851979:EQL851981 EZQ851979:FAH851981 FJM851979:FKD851981 FTI851979:FTZ851981 GDE851979:GDV851981 GNA851979:GNR851981 GWW851979:GXN851981 HGS851979:HHJ851981 HQO851979:HRF851981 IAK851979:IBB851981 IKG851979:IKX851981 IUC851979:IUT851981 JDY851979:JEP851981 JNU851979:JOL851981 JXQ851979:JYH851981 KHM851979:KID851981 KRI851979:KRZ851981 LBE851979:LBV851981 LLA851979:LLR851981 LUW851979:LVN851981 MES851979:MFJ851981 MOO851979:MPF851981 MYK851979:MZB851981 NIG851979:NIX851981 NSC851979:NST851981 OBY851979:OCP851981 OLU851979:OML851981 OVQ851979:OWH851981 PFM851979:PGD851981 PPI851979:PPZ851981 PZE851979:PZV851981 QJA851979:QJR851981 QSW851979:QTN851981 RCS851979:RDJ851981 RMO851979:RNF851981 RWK851979:RXB851981 SGG851979:SGX851981 SQC851979:SQT851981 SZY851979:TAP851981 TJU851979:TKL851981 TTQ851979:TUH851981 UDM851979:UED851981 UNI851979:UNZ851981 UXE851979:UXV851981 VHA851979:VHR851981 VQW851979:VRN851981 WAS851979:WBJ851981 WKO851979:WLF851981 WUK851979:WVB851981 HY917515:IP917517 RU917515:SL917517 ABQ917515:ACH917517 ALM917515:AMD917517 AVI917515:AVZ917517 BFE917515:BFV917517 BPA917515:BPR917517 BYW917515:BZN917517 CIS917515:CJJ917517 CSO917515:CTF917517 DCK917515:DDB917517 DMG917515:DMX917517 DWC917515:DWT917517 EFY917515:EGP917517 EPU917515:EQL917517 EZQ917515:FAH917517 FJM917515:FKD917517 FTI917515:FTZ917517 GDE917515:GDV917517 GNA917515:GNR917517 GWW917515:GXN917517 HGS917515:HHJ917517 HQO917515:HRF917517 IAK917515:IBB917517 IKG917515:IKX917517 IUC917515:IUT917517 JDY917515:JEP917517 JNU917515:JOL917517 JXQ917515:JYH917517 KHM917515:KID917517 KRI917515:KRZ917517 LBE917515:LBV917517 LLA917515:LLR917517 LUW917515:LVN917517 MES917515:MFJ917517 MOO917515:MPF917517 MYK917515:MZB917517 NIG917515:NIX917517 NSC917515:NST917517 OBY917515:OCP917517 OLU917515:OML917517 OVQ917515:OWH917517 PFM917515:PGD917517 PPI917515:PPZ917517 PZE917515:PZV917517 QJA917515:QJR917517 QSW917515:QTN917517 RCS917515:RDJ917517 RMO917515:RNF917517 RWK917515:RXB917517 SGG917515:SGX917517 SQC917515:SQT917517 SZY917515:TAP917517 TJU917515:TKL917517 TTQ917515:TUH917517 UDM917515:UED917517 UNI917515:UNZ917517 UXE917515:UXV917517 VHA917515:VHR917517 VQW917515:VRN917517 WAS917515:WBJ917517 WKO917515:WLF917517 WUK917515:WVB917517 HY983051:IP983053 RU983051:SL983053 ABQ983051:ACH983053 ALM983051:AMD983053 AVI983051:AVZ983053 BFE983051:BFV983053 BPA983051:BPR983053 BYW983051:BZN983053 CIS983051:CJJ983053 CSO983051:CTF983053 DCK983051:DDB983053 DMG983051:DMX983053 DWC983051:DWT983053 EFY983051:EGP983053 EPU983051:EQL983053 EZQ983051:FAH983053 FJM983051:FKD983053 FTI983051:FTZ983053 GDE983051:GDV983053 GNA983051:GNR983053 GWW983051:GXN983053 HGS983051:HHJ983053 HQO983051:HRF983053 IAK983051:IBB983053 IKG983051:IKX983053 IUC983051:IUT983053 JDY983051:JEP983053 JNU983051:JOL983053 JXQ983051:JYH983053 KHM983051:KID983053 KRI983051:KRZ983053 LBE983051:LBV983053 LLA983051:LLR983053 LUW983051:LVN983053 MES983051:MFJ983053 MOO983051:MPF983053 MYK983051:MZB983053 NIG983051:NIX983053 NSC983051:NST983053 OBY983051:OCP983053 OLU983051:OML983053 OVQ983051:OWH983053 PFM983051:PGD983053 PPI983051:PPZ983053 PZE983051:PZV983053 QJA983051:QJR983053 QSW983051:QTN983053 RCS983051:RDJ983053 RMO983051:RNF983053 RWK983051:RXB983053 SGG983051:SGX983053 SQC983051:SQT983053 SZY983051:TAP983053 TJU983051:TKL983053 TTQ983051:TUH983053 UDM983051:UED983053 UNI983051:UNZ983053 UXE983051:UXV983053 VHA983051:VHR983053 VQW983051:VRN983053 WAS983051:WBJ983053 WKO983051:WLF983053 WUK983051:WVB983053 HX4:HX5 RT4:RT5 ABP4:ABP5 ALL4:ALL5 AVH4:AVH5 BFD4:BFD5 BOZ4:BOZ5 BYV4:BYV5 CIR4:CIR5 CSN4:CSN5 DCJ4:DCJ5 DMF4:DMF5 DWB4:DWB5 EFX4:EFX5 EPT4:EPT5 EZP4:EZP5 FJL4:FJL5 FTH4:FTH5 GDD4:GDD5 GMZ4:GMZ5 GWV4:GWV5 HGR4:HGR5 HQN4:HQN5 IAJ4:IAJ5 IKF4:IKF5 IUB4:IUB5 JDX4:JDX5 JNT4:JNT5 JXP4:JXP5 KHL4:KHL5 KRH4:KRH5 LBD4:LBD5 LKZ4:LKZ5 LUV4:LUV5 MER4:MER5 MON4:MON5 MYJ4:MYJ5 NIF4:NIF5 NSB4:NSB5 OBX4:OBX5 OLT4:OLT5 OVP4:OVP5 PFL4:PFL5 PPH4:PPH5 PZD4:PZD5 QIZ4:QIZ5 QSV4:QSV5 RCR4:RCR5 RMN4:RMN5 RWJ4:RWJ5 SGF4:SGF5 SQB4:SQB5 SZX4:SZX5 TJT4:TJT5 TTP4:TTP5 UDL4:UDL5 UNH4:UNH5 UXD4:UXD5 VGZ4:VGZ5 VQV4:VQV5 WAR4:WAR5 WKN4:WKN5 WUJ4:WUJ5 IQ65547:IQ65548 SM65547:SM65548 ACI65547:ACI65548 AME65547:AME65548 AWA65547:AWA65548 BFW65547:BFW65548 BPS65547:BPS65548 BZO65547:BZO65548 CJK65547:CJK65548 CTG65547:CTG65548 DDC65547:DDC65548 DMY65547:DMY65548 DWU65547:DWU65548 EGQ65547:EGQ65548 EQM65547:EQM65548 FAI65547:FAI65548 FKE65547:FKE65548 FUA65547:FUA65548 GDW65547:GDW65548 GNS65547:GNS65548 GXO65547:GXO65548 HHK65547:HHK65548 HRG65547:HRG65548 IBC65547:IBC65548 IKY65547:IKY65548 IUU65547:IUU65548 JEQ65547:JEQ65548 JOM65547:JOM65548 JYI65547:JYI65548 KIE65547:KIE65548 KSA65547:KSA65548 LBW65547:LBW65548 LLS65547:LLS65548 LVO65547:LVO65548 MFK65547:MFK65548 MPG65547:MPG65548 MZC65547:MZC65548 NIY65547:NIY65548 NSU65547:NSU65548 OCQ65547:OCQ65548 OMM65547:OMM65548 OWI65547:OWI65548 PGE65547:PGE65548 PQA65547:PQA65548 PZW65547:PZW65548 QJS65547:QJS65548 QTO65547:QTO65548 RDK65547:RDK65548 RNG65547:RNG65548 RXC65547:RXC65548 SGY65547:SGY65548 SQU65547:SQU65548 TAQ65547:TAQ65548 TKM65547:TKM65548 TUI65547:TUI65548 UEE65547:UEE65548 UOA65547:UOA65548 UXW65547:UXW65548 VHS65547:VHS65548 VRO65547:VRO65548 WBK65547:WBK65548 WLG65547:WLG65548 WVC65547:WVC65548 IQ131083:IQ131084 SM131083:SM131084 ACI131083:ACI131084 AME131083:AME131084 AWA131083:AWA131084 BFW131083:BFW131084 BPS131083:BPS131084 BZO131083:BZO131084 CJK131083:CJK131084 CTG131083:CTG131084 DDC131083:DDC131084 DMY131083:DMY131084 DWU131083:DWU131084 EGQ131083:EGQ131084 EQM131083:EQM131084 FAI131083:FAI131084 FKE131083:FKE131084 FUA131083:FUA131084 GDW131083:GDW131084 GNS131083:GNS131084 GXO131083:GXO131084 HHK131083:HHK131084 HRG131083:HRG131084 IBC131083:IBC131084 IKY131083:IKY131084 IUU131083:IUU131084 JEQ131083:JEQ131084 JOM131083:JOM131084 JYI131083:JYI131084 KIE131083:KIE131084 KSA131083:KSA131084 LBW131083:LBW131084 LLS131083:LLS131084 LVO131083:LVO131084 MFK131083:MFK131084 MPG131083:MPG131084 MZC131083:MZC131084 NIY131083:NIY131084 NSU131083:NSU131084 OCQ131083:OCQ131084 OMM131083:OMM131084 OWI131083:OWI131084 PGE131083:PGE131084 PQA131083:PQA131084 PZW131083:PZW131084 QJS131083:QJS131084 QTO131083:QTO131084 RDK131083:RDK131084 RNG131083:RNG131084 RXC131083:RXC131084 SGY131083:SGY131084 SQU131083:SQU131084 TAQ131083:TAQ131084 TKM131083:TKM131084 TUI131083:TUI131084 UEE131083:UEE131084 UOA131083:UOA131084 UXW131083:UXW131084 VHS131083:VHS131084 VRO131083:VRO131084 WBK131083:WBK131084 WLG131083:WLG131084 WVC131083:WVC131084 IQ196619:IQ196620 SM196619:SM196620 ACI196619:ACI196620 AME196619:AME196620 AWA196619:AWA196620 BFW196619:BFW196620 BPS196619:BPS196620 BZO196619:BZO196620 CJK196619:CJK196620 CTG196619:CTG196620 DDC196619:DDC196620 DMY196619:DMY196620 DWU196619:DWU196620 EGQ196619:EGQ196620 EQM196619:EQM196620 FAI196619:FAI196620 FKE196619:FKE196620 FUA196619:FUA196620 GDW196619:GDW196620 GNS196619:GNS196620 GXO196619:GXO196620 HHK196619:HHK196620 HRG196619:HRG196620 IBC196619:IBC196620 IKY196619:IKY196620 IUU196619:IUU196620 JEQ196619:JEQ196620 JOM196619:JOM196620 JYI196619:JYI196620 KIE196619:KIE196620 KSA196619:KSA196620 LBW196619:LBW196620 LLS196619:LLS196620 LVO196619:LVO196620 MFK196619:MFK196620 MPG196619:MPG196620 MZC196619:MZC196620 NIY196619:NIY196620 NSU196619:NSU196620 OCQ196619:OCQ196620 OMM196619:OMM196620 OWI196619:OWI196620 PGE196619:PGE196620 PQA196619:PQA196620 PZW196619:PZW196620 QJS196619:QJS196620 QTO196619:QTO196620 RDK196619:RDK196620 RNG196619:RNG196620 RXC196619:RXC196620 SGY196619:SGY196620 SQU196619:SQU196620 TAQ196619:TAQ196620 TKM196619:TKM196620 TUI196619:TUI196620 UEE196619:UEE196620 UOA196619:UOA196620 UXW196619:UXW196620 VHS196619:VHS196620 VRO196619:VRO196620 WBK196619:WBK196620 WLG196619:WLG196620 WVC196619:WVC196620 IQ262155:IQ262156 SM262155:SM262156 ACI262155:ACI262156 AME262155:AME262156 AWA262155:AWA262156 BFW262155:BFW262156 BPS262155:BPS262156 BZO262155:BZO262156 CJK262155:CJK262156 CTG262155:CTG262156 DDC262155:DDC262156 DMY262155:DMY262156 DWU262155:DWU262156 EGQ262155:EGQ262156 EQM262155:EQM262156 FAI262155:FAI262156 FKE262155:FKE262156 FUA262155:FUA262156 GDW262155:GDW262156 GNS262155:GNS262156 GXO262155:GXO262156 HHK262155:HHK262156 HRG262155:HRG262156 IBC262155:IBC262156 IKY262155:IKY262156 IUU262155:IUU262156 JEQ262155:JEQ262156 JOM262155:JOM262156 JYI262155:JYI262156 KIE262155:KIE262156 KSA262155:KSA262156 LBW262155:LBW262156 LLS262155:LLS262156 LVO262155:LVO262156 MFK262155:MFK262156 MPG262155:MPG262156 MZC262155:MZC262156 NIY262155:NIY262156 NSU262155:NSU262156 OCQ262155:OCQ262156 OMM262155:OMM262156 OWI262155:OWI262156 PGE262155:PGE262156 PQA262155:PQA262156 PZW262155:PZW262156 QJS262155:QJS262156 QTO262155:QTO262156 RDK262155:RDK262156 RNG262155:RNG262156 RXC262155:RXC262156 SGY262155:SGY262156 SQU262155:SQU262156 TAQ262155:TAQ262156 TKM262155:TKM262156 TUI262155:TUI262156 UEE262155:UEE262156 UOA262155:UOA262156 UXW262155:UXW262156 VHS262155:VHS262156 VRO262155:VRO262156 WBK262155:WBK262156 WLG262155:WLG262156 WVC262155:WVC262156 IQ327691:IQ327692 SM327691:SM327692 ACI327691:ACI327692 AME327691:AME327692 AWA327691:AWA327692 BFW327691:BFW327692 BPS327691:BPS327692 BZO327691:BZO327692 CJK327691:CJK327692 CTG327691:CTG327692 DDC327691:DDC327692 DMY327691:DMY327692 DWU327691:DWU327692 EGQ327691:EGQ327692 EQM327691:EQM327692 FAI327691:FAI327692 FKE327691:FKE327692 FUA327691:FUA327692 GDW327691:GDW327692 GNS327691:GNS327692 GXO327691:GXO327692 HHK327691:HHK327692 HRG327691:HRG327692 IBC327691:IBC327692 IKY327691:IKY327692 IUU327691:IUU327692 JEQ327691:JEQ327692 JOM327691:JOM327692 JYI327691:JYI327692 KIE327691:KIE327692 KSA327691:KSA327692 LBW327691:LBW327692 LLS327691:LLS327692 LVO327691:LVO327692 MFK327691:MFK327692 MPG327691:MPG327692 MZC327691:MZC327692 NIY327691:NIY327692 NSU327691:NSU327692 OCQ327691:OCQ327692 OMM327691:OMM327692 OWI327691:OWI327692 PGE327691:PGE327692 PQA327691:PQA327692 PZW327691:PZW327692 QJS327691:QJS327692 QTO327691:QTO327692 RDK327691:RDK327692 RNG327691:RNG327692 RXC327691:RXC327692 SGY327691:SGY327692 SQU327691:SQU327692 TAQ327691:TAQ327692 TKM327691:TKM327692 TUI327691:TUI327692 UEE327691:UEE327692 UOA327691:UOA327692 UXW327691:UXW327692 VHS327691:VHS327692 VRO327691:VRO327692 WBK327691:WBK327692 WLG327691:WLG327692 WVC327691:WVC327692 IQ393227:IQ393228 SM393227:SM393228 ACI393227:ACI393228 AME393227:AME393228 AWA393227:AWA393228 BFW393227:BFW393228 BPS393227:BPS393228 BZO393227:BZO393228 CJK393227:CJK393228 CTG393227:CTG393228 DDC393227:DDC393228 DMY393227:DMY393228 DWU393227:DWU393228 EGQ393227:EGQ393228 EQM393227:EQM393228 FAI393227:FAI393228 FKE393227:FKE393228 FUA393227:FUA393228 GDW393227:GDW393228 GNS393227:GNS393228 GXO393227:GXO393228 HHK393227:HHK393228 HRG393227:HRG393228 IBC393227:IBC393228 IKY393227:IKY393228 IUU393227:IUU393228 JEQ393227:JEQ393228 JOM393227:JOM393228 JYI393227:JYI393228 KIE393227:KIE393228 KSA393227:KSA393228 LBW393227:LBW393228 LLS393227:LLS393228 LVO393227:LVO393228 MFK393227:MFK393228 MPG393227:MPG393228 MZC393227:MZC393228 NIY393227:NIY393228 NSU393227:NSU393228 OCQ393227:OCQ393228 OMM393227:OMM393228 OWI393227:OWI393228 PGE393227:PGE393228 PQA393227:PQA393228 PZW393227:PZW393228 QJS393227:QJS393228 QTO393227:QTO393228 RDK393227:RDK393228 RNG393227:RNG393228 RXC393227:RXC393228 SGY393227:SGY393228 SQU393227:SQU393228 TAQ393227:TAQ393228 TKM393227:TKM393228 TUI393227:TUI393228 UEE393227:UEE393228 UOA393227:UOA393228 UXW393227:UXW393228 VHS393227:VHS393228 VRO393227:VRO393228 WBK393227:WBK393228 WLG393227:WLG393228 WVC393227:WVC393228 IQ458763:IQ458764 SM458763:SM458764 ACI458763:ACI458764 AME458763:AME458764 AWA458763:AWA458764 BFW458763:BFW458764 BPS458763:BPS458764 BZO458763:BZO458764 CJK458763:CJK458764 CTG458763:CTG458764 DDC458763:DDC458764 DMY458763:DMY458764 DWU458763:DWU458764 EGQ458763:EGQ458764 EQM458763:EQM458764 FAI458763:FAI458764 FKE458763:FKE458764 FUA458763:FUA458764 GDW458763:GDW458764 GNS458763:GNS458764 GXO458763:GXO458764 HHK458763:HHK458764 HRG458763:HRG458764 IBC458763:IBC458764 IKY458763:IKY458764 IUU458763:IUU458764 JEQ458763:JEQ458764 JOM458763:JOM458764 JYI458763:JYI458764 KIE458763:KIE458764 KSA458763:KSA458764 LBW458763:LBW458764 LLS458763:LLS458764 LVO458763:LVO458764 MFK458763:MFK458764 MPG458763:MPG458764 MZC458763:MZC458764 NIY458763:NIY458764 NSU458763:NSU458764 OCQ458763:OCQ458764 OMM458763:OMM458764 OWI458763:OWI458764 PGE458763:PGE458764 PQA458763:PQA458764 PZW458763:PZW458764 QJS458763:QJS458764 QTO458763:QTO458764 RDK458763:RDK458764 RNG458763:RNG458764 RXC458763:RXC458764 SGY458763:SGY458764 SQU458763:SQU458764 TAQ458763:TAQ458764 TKM458763:TKM458764 TUI458763:TUI458764 UEE458763:UEE458764 UOA458763:UOA458764 UXW458763:UXW458764 VHS458763:VHS458764 VRO458763:VRO458764 WBK458763:WBK458764 WLG458763:WLG458764 WVC458763:WVC458764 IQ524299:IQ524300 SM524299:SM524300 ACI524299:ACI524300 AME524299:AME524300 AWA524299:AWA524300 BFW524299:BFW524300 BPS524299:BPS524300 BZO524299:BZO524300 CJK524299:CJK524300 CTG524299:CTG524300 DDC524299:DDC524300 DMY524299:DMY524300 DWU524299:DWU524300 EGQ524299:EGQ524300 EQM524299:EQM524300 FAI524299:FAI524300 FKE524299:FKE524300 FUA524299:FUA524300 GDW524299:GDW524300 GNS524299:GNS524300 GXO524299:GXO524300 HHK524299:HHK524300 HRG524299:HRG524300 IBC524299:IBC524300 IKY524299:IKY524300 IUU524299:IUU524300 JEQ524299:JEQ524300 JOM524299:JOM524300 JYI524299:JYI524300 KIE524299:KIE524300 KSA524299:KSA524300 LBW524299:LBW524300 LLS524299:LLS524300 LVO524299:LVO524300 MFK524299:MFK524300 MPG524299:MPG524300 MZC524299:MZC524300 NIY524299:NIY524300 NSU524299:NSU524300 OCQ524299:OCQ524300 OMM524299:OMM524300 OWI524299:OWI524300 PGE524299:PGE524300 PQA524299:PQA524300 PZW524299:PZW524300 QJS524299:QJS524300 QTO524299:QTO524300 RDK524299:RDK524300 RNG524299:RNG524300 RXC524299:RXC524300 SGY524299:SGY524300 SQU524299:SQU524300 TAQ524299:TAQ524300 TKM524299:TKM524300 TUI524299:TUI524300 UEE524299:UEE524300 UOA524299:UOA524300 UXW524299:UXW524300 VHS524299:VHS524300 VRO524299:VRO524300 WBK524299:WBK524300 WLG524299:WLG524300 WVC524299:WVC524300 IQ589835:IQ589836 SM589835:SM589836 ACI589835:ACI589836 AME589835:AME589836 AWA589835:AWA589836 BFW589835:BFW589836 BPS589835:BPS589836 BZO589835:BZO589836 CJK589835:CJK589836 CTG589835:CTG589836 DDC589835:DDC589836 DMY589835:DMY589836 DWU589835:DWU589836 EGQ589835:EGQ589836 EQM589835:EQM589836 FAI589835:FAI589836 FKE589835:FKE589836 FUA589835:FUA589836 GDW589835:GDW589836 GNS589835:GNS589836 GXO589835:GXO589836 HHK589835:HHK589836 HRG589835:HRG589836 IBC589835:IBC589836 IKY589835:IKY589836 IUU589835:IUU589836 JEQ589835:JEQ589836 JOM589835:JOM589836 JYI589835:JYI589836 KIE589835:KIE589836 KSA589835:KSA589836 LBW589835:LBW589836 LLS589835:LLS589836 LVO589835:LVO589836 MFK589835:MFK589836 MPG589835:MPG589836 MZC589835:MZC589836 NIY589835:NIY589836 NSU589835:NSU589836 OCQ589835:OCQ589836 OMM589835:OMM589836 OWI589835:OWI589836 PGE589835:PGE589836 PQA589835:PQA589836 PZW589835:PZW589836 QJS589835:QJS589836 QTO589835:QTO589836 RDK589835:RDK589836 RNG589835:RNG589836 RXC589835:RXC589836 SGY589835:SGY589836 SQU589835:SQU589836 TAQ589835:TAQ589836 TKM589835:TKM589836 TUI589835:TUI589836 UEE589835:UEE589836 UOA589835:UOA589836 UXW589835:UXW589836 VHS589835:VHS589836 VRO589835:VRO589836 WBK589835:WBK589836 WLG589835:WLG589836 WVC589835:WVC589836 IQ655371:IQ655372 SM655371:SM655372 ACI655371:ACI655372 AME655371:AME655372 AWA655371:AWA655372 BFW655371:BFW655372 BPS655371:BPS655372 BZO655371:BZO655372 CJK655371:CJK655372 CTG655371:CTG655372 DDC655371:DDC655372 DMY655371:DMY655372 DWU655371:DWU655372 EGQ655371:EGQ655372 EQM655371:EQM655372 FAI655371:FAI655372 FKE655371:FKE655372 FUA655371:FUA655372 GDW655371:GDW655372 GNS655371:GNS655372 GXO655371:GXO655372 HHK655371:HHK655372 HRG655371:HRG655372 IBC655371:IBC655372 IKY655371:IKY655372 IUU655371:IUU655372 JEQ655371:JEQ655372 JOM655371:JOM655372 JYI655371:JYI655372 KIE655371:KIE655372 KSA655371:KSA655372 LBW655371:LBW655372 LLS655371:LLS655372 LVO655371:LVO655372 MFK655371:MFK655372 MPG655371:MPG655372 MZC655371:MZC655372 NIY655371:NIY655372 NSU655371:NSU655372 OCQ655371:OCQ655372 OMM655371:OMM655372 OWI655371:OWI655372 PGE655371:PGE655372 PQA655371:PQA655372 PZW655371:PZW655372 QJS655371:QJS655372 QTO655371:QTO655372 RDK655371:RDK655372 RNG655371:RNG655372 RXC655371:RXC655372 SGY655371:SGY655372 SQU655371:SQU655372 TAQ655371:TAQ655372 TKM655371:TKM655372 TUI655371:TUI655372 UEE655371:UEE655372 UOA655371:UOA655372 UXW655371:UXW655372 VHS655371:VHS655372 VRO655371:VRO655372 WBK655371:WBK655372 WLG655371:WLG655372 WVC655371:WVC655372 IQ720907:IQ720908 SM720907:SM720908 ACI720907:ACI720908 AME720907:AME720908 AWA720907:AWA720908 BFW720907:BFW720908 BPS720907:BPS720908 BZO720907:BZO720908 CJK720907:CJK720908 CTG720907:CTG720908 DDC720907:DDC720908 DMY720907:DMY720908 DWU720907:DWU720908 EGQ720907:EGQ720908 EQM720907:EQM720908 FAI720907:FAI720908 FKE720907:FKE720908 FUA720907:FUA720908 GDW720907:GDW720908 GNS720907:GNS720908 GXO720907:GXO720908 HHK720907:HHK720908 HRG720907:HRG720908 IBC720907:IBC720908 IKY720907:IKY720908 IUU720907:IUU720908 JEQ720907:JEQ720908 JOM720907:JOM720908 JYI720907:JYI720908 KIE720907:KIE720908 KSA720907:KSA720908 LBW720907:LBW720908 LLS720907:LLS720908 LVO720907:LVO720908 MFK720907:MFK720908 MPG720907:MPG720908 MZC720907:MZC720908 NIY720907:NIY720908 NSU720907:NSU720908 OCQ720907:OCQ720908 OMM720907:OMM720908 OWI720907:OWI720908 PGE720907:PGE720908 PQA720907:PQA720908 PZW720907:PZW720908 QJS720907:QJS720908 QTO720907:QTO720908 RDK720907:RDK720908 RNG720907:RNG720908 RXC720907:RXC720908 SGY720907:SGY720908 SQU720907:SQU720908 TAQ720907:TAQ720908 TKM720907:TKM720908 TUI720907:TUI720908 UEE720907:UEE720908 UOA720907:UOA720908 UXW720907:UXW720908 VHS720907:VHS720908 VRO720907:VRO720908 WBK720907:WBK720908 WLG720907:WLG720908 WVC720907:WVC720908 IQ786443:IQ786444 SM786443:SM786444 ACI786443:ACI786444 AME786443:AME786444 AWA786443:AWA786444 BFW786443:BFW786444 BPS786443:BPS786444 BZO786443:BZO786444 CJK786443:CJK786444 CTG786443:CTG786444 DDC786443:DDC786444 DMY786443:DMY786444 DWU786443:DWU786444 EGQ786443:EGQ786444 EQM786443:EQM786444 FAI786443:FAI786444 FKE786443:FKE786444 FUA786443:FUA786444 GDW786443:GDW786444 GNS786443:GNS786444 GXO786443:GXO786444 HHK786443:HHK786444 HRG786443:HRG786444 IBC786443:IBC786444 IKY786443:IKY786444 IUU786443:IUU786444 JEQ786443:JEQ786444 JOM786443:JOM786444 JYI786443:JYI786444 KIE786443:KIE786444 KSA786443:KSA786444 LBW786443:LBW786444 LLS786443:LLS786444 LVO786443:LVO786444 MFK786443:MFK786444 MPG786443:MPG786444 MZC786443:MZC786444 NIY786443:NIY786444 NSU786443:NSU786444 OCQ786443:OCQ786444 OMM786443:OMM786444 OWI786443:OWI786444 PGE786443:PGE786444 PQA786443:PQA786444 PZW786443:PZW786444 QJS786443:QJS786444 QTO786443:QTO786444 RDK786443:RDK786444 RNG786443:RNG786444 RXC786443:RXC786444 SGY786443:SGY786444 SQU786443:SQU786444 TAQ786443:TAQ786444 TKM786443:TKM786444 TUI786443:TUI786444 UEE786443:UEE786444 UOA786443:UOA786444 UXW786443:UXW786444 VHS786443:VHS786444 VRO786443:VRO786444 WBK786443:WBK786444 WLG786443:WLG786444 WVC786443:WVC786444 IQ851979:IQ851980 SM851979:SM851980 ACI851979:ACI851980 AME851979:AME851980 AWA851979:AWA851980 BFW851979:BFW851980 BPS851979:BPS851980 BZO851979:BZO851980 CJK851979:CJK851980 CTG851979:CTG851980 DDC851979:DDC851980 DMY851979:DMY851980 DWU851979:DWU851980 EGQ851979:EGQ851980 EQM851979:EQM851980 FAI851979:FAI851980 FKE851979:FKE851980 FUA851979:FUA851980 GDW851979:GDW851980 GNS851979:GNS851980 GXO851979:GXO851980 HHK851979:HHK851980 HRG851979:HRG851980 IBC851979:IBC851980 IKY851979:IKY851980 IUU851979:IUU851980 JEQ851979:JEQ851980 JOM851979:JOM851980 JYI851979:JYI851980 KIE851979:KIE851980 KSA851979:KSA851980 LBW851979:LBW851980 LLS851979:LLS851980 LVO851979:LVO851980 MFK851979:MFK851980 MPG851979:MPG851980 MZC851979:MZC851980 NIY851979:NIY851980 NSU851979:NSU851980 OCQ851979:OCQ851980 OMM851979:OMM851980 OWI851979:OWI851980 PGE851979:PGE851980 PQA851979:PQA851980 PZW851979:PZW851980 QJS851979:QJS851980 QTO851979:QTO851980 RDK851979:RDK851980 RNG851979:RNG851980 RXC851979:RXC851980 SGY851979:SGY851980 SQU851979:SQU851980 TAQ851979:TAQ851980 TKM851979:TKM851980 TUI851979:TUI851980 UEE851979:UEE851980 UOA851979:UOA851980 UXW851979:UXW851980 VHS851979:VHS851980 VRO851979:VRO851980 WBK851979:WBK851980 WLG851979:WLG851980 WVC851979:WVC851980 IQ917515:IQ917516 SM917515:SM917516 ACI917515:ACI917516 AME917515:AME917516 AWA917515:AWA917516 BFW917515:BFW917516 BPS917515:BPS917516 BZO917515:BZO917516 CJK917515:CJK917516 CTG917515:CTG917516 DDC917515:DDC917516 DMY917515:DMY917516 DWU917515:DWU917516 EGQ917515:EGQ917516 EQM917515:EQM917516 FAI917515:FAI917516 FKE917515:FKE917516 FUA917515:FUA917516 GDW917515:GDW917516 GNS917515:GNS917516 GXO917515:GXO917516 HHK917515:HHK917516 HRG917515:HRG917516 IBC917515:IBC917516 IKY917515:IKY917516 IUU917515:IUU917516 JEQ917515:JEQ917516 JOM917515:JOM917516 JYI917515:JYI917516 KIE917515:KIE917516 KSA917515:KSA917516 LBW917515:LBW917516 LLS917515:LLS917516 LVO917515:LVO917516 MFK917515:MFK917516 MPG917515:MPG917516 MZC917515:MZC917516 NIY917515:NIY917516 NSU917515:NSU917516 OCQ917515:OCQ917516 OMM917515:OMM917516 OWI917515:OWI917516 PGE917515:PGE917516 PQA917515:PQA917516 PZW917515:PZW917516 QJS917515:QJS917516 QTO917515:QTO917516 RDK917515:RDK917516 RNG917515:RNG917516 RXC917515:RXC917516 SGY917515:SGY917516 SQU917515:SQU917516 TAQ917515:TAQ917516 TKM917515:TKM917516 TUI917515:TUI917516 UEE917515:UEE917516 UOA917515:UOA917516 UXW917515:UXW917516 VHS917515:VHS917516 VRO917515:VRO917516 WBK917515:WBK917516 WLG917515:WLG917516 WVC917515:WVC917516 IQ983051:IQ983052 SM983051:SM983052 ACI983051:ACI983052 AME983051:AME983052 AWA983051:AWA983052 BFW983051:BFW983052 BPS983051:BPS983052 BZO983051:BZO983052 CJK983051:CJK983052 CTG983051:CTG983052 DDC983051:DDC983052 DMY983051:DMY983052 DWU983051:DWU983052 EGQ983051:EGQ983052 EQM983051:EQM983052 FAI983051:FAI983052 FKE983051:FKE983052 FUA983051:FUA983052 GDW983051:GDW983052 GNS983051:GNS983052 GXO983051:GXO983052 HHK983051:HHK983052 HRG983051:HRG983052 IBC983051:IBC983052 IKY983051:IKY983052 IUU983051:IUU983052 JEQ983051:JEQ983052 JOM983051:JOM983052 JYI983051:JYI983052 KIE983051:KIE983052 KSA983051:KSA983052 LBW983051:LBW983052 LLS983051:LLS983052 LVO983051:LVO983052 MFK983051:MFK983052 MPG983051:MPG983052 MZC983051:MZC983052 NIY983051:NIY983052 NSU983051:NSU983052 OCQ983051:OCQ983052 OMM983051:OMM983052 OWI983051:OWI983052 PGE983051:PGE983052 PQA983051:PQA983052 PZW983051:PZW983052 QJS983051:QJS983052 QTO983051:QTO983052 RDK983051:RDK983052 RNG983051:RNG983052 RXC983051:RXC983052 SGY983051:SGY983052 SQU983051:SQU983052 TAQ983051:TAQ983052 TKM983051:TKM983052 TUI983051:TUI983052 UEE983051:UEE983052 UOA983051:UOA983052 UXW983051:UXW983052 VHS983051:VHS983052 VRO983051:VRO983052 WBK983051:WBK983052 WLG983051:WLG983052 WVC983051:WVC983052 N4 HE4 RA4 AAW4 AKS4 AUO4 BEK4 BOG4 BYC4 CHY4 CRU4 DBQ4 DLM4 DVI4 EFE4 EPA4 EYW4 FIS4 FSO4 GCK4 GMG4 GWC4 HFY4 HPU4 HZQ4 IJM4 ITI4 JDE4 JNA4 JWW4 KGS4 KQO4 LAK4 LKG4 LUC4 MDY4 MNU4 MXQ4 NHM4 NRI4 OBE4 OLA4 OUW4 PES4 POO4 PYK4 QIG4 QSC4 RBY4 RLU4 RVQ4 SFM4 SPI4 SZE4 TJA4 TSW4 UCS4 UMO4 UWK4 VGG4 VQC4 VZY4 WJU4 WTQ4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HW3:HX3 RS3:RT3 ABO3:ABP3 ALK3:ALL3 AVG3:AVH3 BFC3:BFD3 BOY3:BOZ3 BYU3:BYV3 CIQ3:CIR3 CSM3:CSN3 DCI3:DCJ3 DME3:DMF3 DWA3:DWB3 EFW3:EFX3 EPS3:EPT3 EZO3:EZP3 FJK3:FJL3 FTG3:FTH3 GDC3:GDD3 GMY3:GMZ3 GWU3:GWV3 HGQ3:HGR3 HQM3:HQN3 IAI3:IAJ3 IKE3:IKF3 IUA3:IUB3 JDW3:JDX3 JNS3:JNT3 JXO3:JXP3 KHK3:KHL3 KRG3:KRH3 LBC3:LBD3 LKY3:LKZ3 LUU3:LUV3 MEQ3:MER3 MOM3:MON3 MYI3:MYJ3 NIE3:NIF3 NSA3:NSB3 OBW3:OBX3 OLS3:OLT3 OVO3:OVP3 PFK3:PFL3 PPG3:PPH3 PZC3:PZD3 QIY3:QIZ3 QSU3:QSV3 RCQ3:RCR3 RMM3:RMN3 RWI3:RWJ3 SGE3:SGF3 SQA3:SQB3 SZW3:SZX3 TJS3:TJT3 TTO3:TTP3 UDK3:UDL3 UNG3:UNH3 UXC3:UXD3 VGY3:VGZ3 VQU3:VQV3 WAQ3:WAR3 WKM3:WKN3 WUI3:WUJ3 HW65546:HX65546 RS65546:RT65546 ABO65546:ABP65546 ALK65546:ALL65546 AVG65546:AVH65546 BFC65546:BFD65546 BOY65546:BOZ65546 BYU65546:BYV65546 CIQ65546:CIR65546 CSM65546:CSN65546 DCI65546:DCJ65546 DME65546:DMF65546 DWA65546:DWB65546 EFW65546:EFX65546 EPS65546:EPT65546 EZO65546:EZP65546 FJK65546:FJL65546 FTG65546:FTH65546 GDC65546:GDD65546 GMY65546:GMZ65546 GWU65546:GWV65546 HGQ65546:HGR65546 HQM65546:HQN65546 IAI65546:IAJ65546 IKE65546:IKF65546 IUA65546:IUB65546 JDW65546:JDX65546 JNS65546:JNT65546 JXO65546:JXP65546 KHK65546:KHL65546 KRG65546:KRH65546 LBC65546:LBD65546 LKY65546:LKZ65546 LUU65546:LUV65546 MEQ65546:MER65546 MOM65546:MON65546 MYI65546:MYJ65546 NIE65546:NIF65546 NSA65546:NSB65546 OBW65546:OBX65546 OLS65546:OLT65546 OVO65546:OVP65546 PFK65546:PFL65546 PPG65546:PPH65546 PZC65546:PZD65546 QIY65546:QIZ65546 QSU65546:QSV65546 RCQ65546:RCR65546 RMM65546:RMN65546 RWI65546:RWJ65546 SGE65546:SGF65546 SQA65546:SQB65546 SZW65546:SZX65546 TJS65546:TJT65546 TTO65546:TTP65546 UDK65546:UDL65546 UNG65546:UNH65546 UXC65546:UXD65546 VGY65546:VGZ65546 VQU65546:VQV65546 WAQ65546:WAR65546 WKM65546:WKN65546 WUI65546:WUJ65546 HW131082:HX131082 RS131082:RT131082 ABO131082:ABP131082 ALK131082:ALL131082 AVG131082:AVH131082 BFC131082:BFD131082 BOY131082:BOZ131082 BYU131082:BYV131082 CIQ131082:CIR131082 CSM131082:CSN131082 DCI131082:DCJ131082 DME131082:DMF131082 DWA131082:DWB131082 EFW131082:EFX131082 EPS131082:EPT131082 EZO131082:EZP131082 FJK131082:FJL131082 FTG131082:FTH131082 GDC131082:GDD131082 GMY131082:GMZ131082 GWU131082:GWV131082 HGQ131082:HGR131082 HQM131082:HQN131082 IAI131082:IAJ131082 IKE131082:IKF131082 IUA131082:IUB131082 JDW131082:JDX131082 JNS131082:JNT131082 JXO131082:JXP131082 KHK131082:KHL131082 KRG131082:KRH131082 LBC131082:LBD131082 LKY131082:LKZ131082 LUU131082:LUV131082 MEQ131082:MER131082 MOM131082:MON131082 MYI131082:MYJ131082 NIE131082:NIF131082 NSA131082:NSB131082 OBW131082:OBX131082 OLS131082:OLT131082 OVO131082:OVP131082 PFK131082:PFL131082 PPG131082:PPH131082 PZC131082:PZD131082 QIY131082:QIZ131082 QSU131082:QSV131082 RCQ131082:RCR131082 RMM131082:RMN131082 RWI131082:RWJ131082 SGE131082:SGF131082 SQA131082:SQB131082 SZW131082:SZX131082 TJS131082:TJT131082 TTO131082:TTP131082 UDK131082:UDL131082 UNG131082:UNH131082 UXC131082:UXD131082 VGY131082:VGZ131082 VQU131082:VQV131082 WAQ131082:WAR131082 WKM131082:WKN131082 WUI131082:WUJ131082 HW196618:HX196618 RS196618:RT196618 ABO196618:ABP196618 ALK196618:ALL196618 AVG196618:AVH196618 BFC196618:BFD196618 BOY196618:BOZ196618 BYU196618:BYV196618 CIQ196618:CIR196618 CSM196618:CSN196618 DCI196618:DCJ196618 DME196618:DMF196618 DWA196618:DWB196618 EFW196618:EFX196618 EPS196618:EPT196618 EZO196618:EZP196618 FJK196618:FJL196618 FTG196618:FTH196618 GDC196618:GDD196618 GMY196618:GMZ196618 GWU196618:GWV196618 HGQ196618:HGR196618 HQM196618:HQN196618 IAI196618:IAJ196618 IKE196618:IKF196618 IUA196618:IUB196618 JDW196618:JDX196618 JNS196618:JNT196618 JXO196618:JXP196618 KHK196618:KHL196618 KRG196618:KRH196618 LBC196618:LBD196618 LKY196618:LKZ196618 LUU196618:LUV196618 MEQ196618:MER196618 MOM196618:MON196618 MYI196618:MYJ196618 NIE196618:NIF196618 NSA196618:NSB196618 OBW196618:OBX196618 OLS196618:OLT196618 OVO196618:OVP196618 PFK196618:PFL196618 PPG196618:PPH196618 PZC196618:PZD196618 QIY196618:QIZ196618 QSU196618:QSV196618 RCQ196618:RCR196618 RMM196618:RMN196618 RWI196618:RWJ196618 SGE196618:SGF196618 SQA196618:SQB196618 SZW196618:SZX196618 TJS196618:TJT196618 TTO196618:TTP196618 UDK196618:UDL196618 UNG196618:UNH196618 UXC196618:UXD196618 VGY196618:VGZ196618 VQU196618:VQV196618 WAQ196618:WAR196618 WKM196618:WKN196618 WUI196618:WUJ196618 HW262154:HX262154 RS262154:RT262154 ABO262154:ABP262154 ALK262154:ALL262154 AVG262154:AVH262154 BFC262154:BFD262154 BOY262154:BOZ262154 BYU262154:BYV262154 CIQ262154:CIR262154 CSM262154:CSN262154 DCI262154:DCJ262154 DME262154:DMF262154 DWA262154:DWB262154 EFW262154:EFX262154 EPS262154:EPT262154 EZO262154:EZP262154 FJK262154:FJL262154 FTG262154:FTH262154 GDC262154:GDD262154 GMY262154:GMZ262154 GWU262154:GWV262154 HGQ262154:HGR262154 HQM262154:HQN262154 IAI262154:IAJ262154 IKE262154:IKF262154 IUA262154:IUB262154 JDW262154:JDX262154 JNS262154:JNT262154 JXO262154:JXP262154 KHK262154:KHL262154 KRG262154:KRH262154 LBC262154:LBD262154 LKY262154:LKZ262154 LUU262154:LUV262154 MEQ262154:MER262154 MOM262154:MON262154 MYI262154:MYJ262154 NIE262154:NIF262154 NSA262154:NSB262154 OBW262154:OBX262154 OLS262154:OLT262154 OVO262154:OVP262154 PFK262154:PFL262154 PPG262154:PPH262154 PZC262154:PZD262154 QIY262154:QIZ262154 QSU262154:QSV262154 RCQ262154:RCR262154 RMM262154:RMN262154 RWI262154:RWJ262154 SGE262154:SGF262154 SQA262154:SQB262154 SZW262154:SZX262154 TJS262154:TJT262154 TTO262154:TTP262154 UDK262154:UDL262154 UNG262154:UNH262154 UXC262154:UXD262154 VGY262154:VGZ262154 VQU262154:VQV262154 WAQ262154:WAR262154 WKM262154:WKN262154 WUI262154:WUJ262154 HW327690:HX327690 RS327690:RT327690 ABO327690:ABP327690 ALK327690:ALL327690 AVG327690:AVH327690 BFC327690:BFD327690 BOY327690:BOZ327690 BYU327690:BYV327690 CIQ327690:CIR327690 CSM327690:CSN327690 DCI327690:DCJ327690 DME327690:DMF327690 DWA327690:DWB327690 EFW327690:EFX327690 EPS327690:EPT327690 EZO327690:EZP327690 FJK327690:FJL327690 FTG327690:FTH327690 GDC327690:GDD327690 GMY327690:GMZ327690 GWU327690:GWV327690 HGQ327690:HGR327690 HQM327690:HQN327690 IAI327690:IAJ327690 IKE327690:IKF327690 IUA327690:IUB327690 JDW327690:JDX327690 JNS327690:JNT327690 JXO327690:JXP327690 KHK327690:KHL327690 KRG327690:KRH327690 LBC327690:LBD327690 LKY327690:LKZ327690 LUU327690:LUV327690 MEQ327690:MER327690 MOM327690:MON327690 MYI327690:MYJ327690 NIE327690:NIF327690 NSA327690:NSB327690 OBW327690:OBX327690 OLS327690:OLT327690 OVO327690:OVP327690 PFK327690:PFL327690 PPG327690:PPH327690 PZC327690:PZD327690 QIY327690:QIZ327690 QSU327690:QSV327690 RCQ327690:RCR327690 RMM327690:RMN327690 RWI327690:RWJ327690 SGE327690:SGF327690 SQA327690:SQB327690 SZW327690:SZX327690 TJS327690:TJT327690 TTO327690:TTP327690 UDK327690:UDL327690 UNG327690:UNH327690 UXC327690:UXD327690 VGY327690:VGZ327690 VQU327690:VQV327690 WAQ327690:WAR327690 WKM327690:WKN327690 WUI327690:WUJ327690 HW393226:HX393226 RS393226:RT393226 ABO393226:ABP393226 ALK393226:ALL393226 AVG393226:AVH393226 BFC393226:BFD393226 BOY393226:BOZ393226 BYU393226:BYV393226 CIQ393226:CIR393226 CSM393226:CSN393226 DCI393226:DCJ393226 DME393226:DMF393226 DWA393226:DWB393226 EFW393226:EFX393226 EPS393226:EPT393226 EZO393226:EZP393226 FJK393226:FJL393226 FTG393226:FTH393226 GDC393226:GDD393226 GMY393226:GMZ393226 GWU393226:GWV393226 HGQ393226:HGR393226 HQM393226:HQN393226 IAI393226:IAJ393226 IKE393226:IKF393226 IUA393226:IUB393226 JDW393226:JDX393226 JNS393226:JNT393226 JXO393226:JXP393226 KHK393226:KHL393226 KRG393226:KRH393226 LBC393226:LBD393226 LKY393226:LKZ393226 LUU393226:LUV393226 MEQ393226:MER393226 MOM393226:MON393226 MYI393226:MYJ393226 NIE393226:NIF393226 NSA393226:NSB393226 OBW393226:OBX393226 OLS393226:OLT393226 OVO393226:OVP393226 PFK393226:PFL393226 PPG393226:PPH393226 PZC393226:PZD393226 QIY393226:QIZ393226 QSU393226:QSV393226 RCQ393226:RCR393226 RMM393226:RMN393226 RWI393226:RWJ393226 SGE393226:SGF393226 SQA393226:SQB393226 SZW393226:SZX393226 TJS393226:TJT393226 TTO393226:TTP393226 UDK393226:UDL393226 UNG393226:UNH393226 UXC393226:UXD393226 VGY393226:VGZ393226 VQU393226:VQV393226 WAQ393226:WAR393226 WKM393226:WKN393226 WUI393226:WUJ393226 HW458762:HX458762 RS458762:RT458762 ABO458762:ABP458762 ALK458762:ALL458762 AVG458762:AVH458762 BFC458762:BFD458762 BOY458762:BOZ458762 BYU458762:BYV458762 CIQ458762:CIR458762 CSM458762:CSN458762 DCI458762:DCJ458762 DME458762:DMF458762 DWA458762:DWB458762 EFW458762:EFX458762 EPS458762:EPT458762 EZO458762:EZP458762 FJK458762:FJL458762 FTG458762:FTH458762 GDC458762:GDD458762 GMY458762:GMZ458762 GWU458762:GWV458762 HGQ458762:HGR458762 HQM458762:HQN458762 IAI458762:IAJ458762 IKE458762:IKF458762 IUA458762:IUB458762 JDW458762:JDX458762 JNS458762:JNT458762 JXO458762:JXP458762 KHK458762:KHL458762 KRG458762:KRH458762 LBC458762:LBD458762 LKY458762:LKZ458762 LUU458762:LUV458762 MEQ458762:MER458762 MOM458762:MON458762 MYI458762:MYJ458762 NIE458762:NIF458762 NSA458762:NSB458762 OBW458762:OBX458762 OLS458762:OLT458762 OVO458762:OVP458762 PFK458762:PFL458762 PPG458762:PPH458762 PZC458762:PZD458762 QIY458762:QIZ458762 QSU458762:QSV458762 RCQ458762:RCR458762 RMM458762:RMN458762 RWI458762:RWJ458762 SGE458762:SGF458762 SQA458762:SQB458762 SZW458762:SZX458762 TJS458762:TJT458762 TTO458762:TTP458762 UDK458762:UDL458762 UNG458762:UNH458762 UXC458762:UXD458762 VGY458762:VGZ458762 VQU458762:VQV458762 WAQ458762:WAR458762 WKM458762:WKN458762 WUI458762:WUJ458762 HW524298:HX524298 RS524298:RT524298 ABO524298:ABP524298 ALK524298:ALL524298 AVG524298:AVH524298 BFC524298:BFD524298 BOY524298:BOZ524298 BYU524298:BYV524298 CIQ524298:CIR524298 CSM524298:CSN524298 DCI524298:DCJ524298 DME524298:DMF524298 DWA524298:DWB524298 EFW524298:EFX524298 EPS524298:EPT524298 EZO524298:EZP524298 FJK524298:FJL524298 FTG524298:FTH524298 GDC524298:GDD524298 GMY524298:GMZ524298 GWU524298:GWV524298 HGQ524298:HGR524298 HQM524298:HQN524298 IAI524298:IAJ524298 IKE524298:IKF524298 IUA524298:IUB524298 JDW524298:JDX524298 JNS524298:JNT524298 JXO524298:JXP524298 KHK524298:KHL524298 KRG524298:KRH524298 LBC524298:LBD524298 LKY524298:LKZ524298 LUU524298:LUV524298 MEQ524298:MER524298 MOM524298:MON524298 MYI524298:MYJ524298 NIE524298:NIF524298 NSA524298:NSB524298 OBW524298:OBX524298 OLS524298:OLT524298 OVO524298:OVP524298 PFK524298:PFL524298 PPG524298:PPH524298 PZC524298:PZD524298 QIY524298:QIZ524298 QSU524298:QSV524298 RCQ524298:RCR524298 RMM524298:RMN524298 RWI524298:RWJ524298 SGE524298:SGF524298 SQA524298:SQB524298 SZW524298:SZX524298 TJS524298:TJT524298 TTO524298:TTP524298 UDK524298:UDL524298 UNG524298:UNH524298 UXC524298:UXD524298 VGY524298:VGZ524298 VQU524298:VQV524298 WAQ524298:WAR524298 WKM524298:WKN524298 WUI524298:WUJ524298 HW589834:HX589834 RS589834:RT589834 ABO589834:ABP589834 ALK589834:ALL589834 AVG589834:AVH589834 BFC589834:BFD589834 BOY589834:BOZ589834 BYU589834:BYV589834 CIQ589834:CIR589834 CSM589834:CSN589834 DCI589834:DCJ589834 DME589834:DMF589834 DWA589834:DWB589834 EFW589834:EFX589834 EPS589834:EPT589834 EZO589834:EZP589834 FJK589834:FJL589834 FTG589834:FTH589834 GDC589834:GDD589834 GMY589834:GMZ589834 GWU589834:GWV589834 HGQ589834:HGR589834 HQM589834:HQN589834 IAI589834:IAJ589834 IKE589834:IKF589834 IUA589834:IUB589834 JDW589834:JDX589834 JNS589834:JNT589834 JXO589834:JXP589834 KHK589834:KHL589834 KRG589834:KRH589834 LBC589834:LBD589834 LKY589834:LKZ589834 LUU589834:LUV589834 MEQ589834:MER589834 MOM589834:MON589834 MYI589834:MYJ589834 NIE589834:NIF589834 NSA589834:NSB589834 OBW589834:OBX589834 OLS589834:OLT589834 OVO589834:OVP589834 PFK589834:PFL589834 PPG589834:PPH589834 PZC589834:PZD589834 QIY589834:QIZ589834 QSU589834:QSV589834 RCQ589834:RCR589834 RMM589834:RMN589834 RWI589834:RWJ589834 SGE589834:SGF589834 SQA589834:SQB589834 SZW589834:SZX589834 TJS589834:TJT589834 TTO589834:TTP589834 UDK589834:UDL589834 UNG589834:UNH589834 UXC589834:UXD589834 VGY589834:VGZ589834 VQU589834:VQV589834 WAQ589834:WAR589834 WKM589834:WKN589834 WUI589834:WUJ589834 HW655370:HX655370 RS655370:RT655370 ABO655370:ABP655370 ALK655370:ALL655370 AVG655370:AVH655370 BFC655370:BFD655370 BOY655370:BOZ655370 BYU655370:BYV655370 CIQ655370:CIR655370 CSM655370:CSN655370 DCI655370:DCJ655370 DME655370:DMF655370 DWA655370:DWB655370 EFW655370:EFX655370 EPS655370:EPT655370 EZO655370:EZP655370 FJK655370:FJL655370 FTG655370:FTH655370 GDC655370:GDD655370 GMY655370:GMZ655370 GWU655370:GWV655370 HGQ655370:HGR655370 HQM655370:HQN655370 IAI655370:IAJ655370 IKE655370:IKF655370 IUA655370:IUB655370 JDW655370:JDX655370 JNS655370:JNT655370 JXO655370:JXP655370 KHK655370:KHL655370 KRG655370:KRH655370 LBC655370:LBD655370 LKY655370:LKZ655370 LUU655370:LUV655370 MEQ655370:MER655370 MOM655370:MON655370 MYI655370:MYJ655370 NIE655370:NIF655370 NSA655370:NSB655370 OBW655370:OBX655370 OLS655370:OLT655370 OVO655370:OVP655370 PFK655370:PFL655370 PPG655370:PPH655370 PZC655370:PZD655370 QIY655370:QIZ655370 QSU655370:QSV655370 RCQ655370:RCR655370 RMM655370:RMN655370 RWI655370:RWJ655370 SGE655370:SGF655370 SQA655370:SQB655370 SZW655370:SZX655370 TJS655370:TJT655370 TTO655370:TTP655370 UDK655370:UDL655370 UNG655370:UNH655370 UXC655370:UXD655370 VGY655370:VGZ655370 VQU655370:VQV655370 WAQ655370:WAR655370 WKM655370:WKN655370 WUI655370:WUJ655370 HW720906:HX720906 RS720906:RT720906 ABO720906:ABP720906 ALK720906:ALL720906 AVG720906:AVH720906 BFC720906:BFD720906 BOY720906:BOZ720906 BYU720906:BYV720906 CIQ720906:CIR720906 CSM720906:CSN720906 DCI720906:DCJ720906 DME720906:DMF720906 DWA720906:DWB720906 EFW720906:EFX720906 EPS720906:EPT720906 EZO720906:EZP720906 FJK720906:FJL720906 FTG720906:FTH720906 GDC720906:GDD720906 GMY720906:GMZ720906 GWU720906:GWV720906 HGQ720906:HGR720906 HQM720906:HQN720906 IAI720906:IAJ720906 IKE720906:IKF720906 IUA720906:IUB720906 JDW720906:JDX720906 JNS720906:JNT720906 JXO720906:JXP720906 KHK720906:KHL720906 KRG720906:KRH720906 LBC720906:LBD720906 LKY720906:LKZ720906 LUU720906:LUV720906 MEQ720906:MER720906 MOM720906:MON720906 MYI720906:MYJ720906 NIE720906:NIF720906 NSA720906:NSB720906 OBW720906:OBX720906 OLS720906:OLT720906 OVO720906:OVP720906 PFK720906:PFL720906 PPG720906:PPH720906 PZC720906:PZD720906 QIY720906:QIZ720906 QSU720906:QSV720906 RCQ720906:RCR720906 RMM720906:RMN720906 RWI720906:RWJ720906 SGE720906:SGF720906 SQA720906:SQB720906 SZW720906:SZX720906 TJS720906:TJT720906 TTO720906:TTP720906 UDK720906:UDL720906 UNG720906:UNH720906 UXC720906:UXD720906 VGY720906:VGZ720906 VQU720906:VQV720906 WAQ720906:WAR720906 WKM720906:WKN720906 WUI720906:WUJ720906 HW786442:HX786442 RS786442:RT786442 ABO786442:ABP786442 ALK786442:ALL786442 AVG786442:AVH786442 BFC786442:BFD786442 BOY786442:BOZ786442 BYU786442:BYV786442 CIQ786442:CIR786442 CSM786442:CSN786442 DCI786442:DCJ786442 DME786442:DMF786442 DWA786442:DWB786442 EFW786442:EFX786442 EPS786442:EPT786442 EZO786442:EZP786442 FJK786442:FJL786442 FTG786442:FTH786442 GDC786442:GDD786442 GMY786442:GMZ786442 GWU786442:GWV786442 HGQ786442:HGR786442 HQM786442:HQN786442 IAI786442:IAJ786442 IKE786442:IKF786442 IUA786442:IUB786442 JDW786442:JDX786442 JNS786442:JNT786442 JXO786442:JXP786442 KHK786442:KHL786442 KRG786442:KRH786442 LBC786442:LBD786442 LKY786442:LKZ786442 LUU786442:LUV786442 MEQ786442:MER786442 MOM786442:MON786442 MYI786442:MYJ786442 NIE786442:NIF786442 NSA786442:NSB786442 OBW786442:OBX786442 OLS786442:OLT786442 OVO786442:OVP786442 PFK786442:PFL786442 PPG786442:PPH786442 PZC786442:PZD786442 QIY786442:QIZ786442 QSU786442:QSV786442 RCQ786442:RCR786442 RMM786442:RMN786442 RWI786442:RWJ786442 SGE786442:SGF786442 SQA786442:SQB786442 SZW786442:SZX786442 TJS786442:TJT786442 TTO786442:TTP786442 UDK786442:UDL786442 UNG786442:UNH786442 UXC786442:UXD786442 VGY786442:VGZ786442 VQU786442:VQV786442 WAQ786442:WAR786442 WKM786442:WKN786442 WUI786442:WUJ786442 HW851978:HX851978 RS851978:RT851978 ABO851978:ABP851978 ALK851978:ALL851978 AVG851978:AVH851978 BFC851978:BFD851978 BOY851978:BOZ851978 BYU851978:BYV851978 CIQ851978:CIR851978 CSM851978:CSN851978 DCI851978:DCJ851978 DME851978:DMF851978 DWA851978:DWB851978 EFW851978:EFX851978 EPS851978:EPT851978 EZO851978:EZP851978 FJK851978:FJL851978 FTG851978:FTH851978 GDC851978:GDD851978 GMY851978:GMZ851978 GWU851978:GWV851978 HGQ851978:HGR851978 HQM851978:HQN851978 IAI851978:IAJ851978 IKE851978:IKF851978 IUA851978:IUB851978 JDW851978:JDX851978 JNS851978:JNT851978 JXO851978:JXP851978 KHK851978:KHL851978 KRG851978:KRH851978 LBC851978:LBD851978 LKY851978:LKZ851978 LUU851978:LUV851978 MEQ851978:MER851978 MOM851978:MON851978 MYI851978:MYJ851978 NIE851978:NIF851978 NSA851978:NSB851978 OBW851978:OBX851978 OLS851978:OLT851978 OVO851978:OVP851978 PFK851978:PFL851978 PPG851978:PPH851978 PZC851978:PZD851978 QIY851978:QIZ851978 QSU851978:QSV851978 RCQ851978:RCR851978 RMM851978:RMN851978 RWI851978:RWJ851978 SGE851978:SGF851978 SQA851978:SQB851978 SZW851978:SZX851978 TJS851978:TJT851978 TTO851978:TTP851978 UDK851978:UDL851978 UNG851978:UNH851978 UXC851978:UXD851978 VGY851978:VGZ851978 VQU851978:VQV851978 WAQ851978:WAR851978 WKM851978:WKN851978 WUI851978:WUJ851978 HW917514:HX917514 RS917514:RT917514 ABO917514:ABP917514 ALK917514:ALL917514 AVG917514:AVH917514 BFC917514:BFD917514 BOY917514:BOZ917514 BYU917514:BYV917514 CIQ917514:CIR917514 CSM917514:CSN917514 DCI917514:DCJ917514 DME917514:DMF917514 DWA917514:DWB917514 EFW917514:EFX917514 EPS917514:EPT917514 EZO917514:EZP917514 FJK917514:FJL917514 FTG917514:FTH917514 GDC917514:GDD917514 GMY917514:GMZ917514 GWU917514:GWV917514 HGQ917514:HGR917514 HQM917514:HQN917514 IAI917514:IAJ917514 IKE917514:IKF917514 IUA917514:IUB917514 JDW917514:JDX917514 JNS917514:JNT917514 JXO917514:JXP917514 KHK917514:KHL917514 KRG917514:KRH917514 LBC917514:LBD917514 LKY917514:LKZ917514 LUU917514:LUV917514 MEQ917514:MER917514 MOM917514:MON917514 MYI917514:MYJ917514 NIE917514:NIF917514 NSA917514:NSB917514 OBW917514:OBX917514 OLS917514:OLT917514 OVO917514:OVP917514 PFK917514:PFL917514 PPG917514:PPH917514 PZC917514:PZD917514 QIY917514:QIZ917514 QSU917514:QSV917514 RCQ917514:RCR917514 RMM917514:RMN917514 RWI917514:RWJ917514 SGE917514:SGF917514 SQA917514:SQB917514 SZW917514:SZX917514 TJS917514:TJT917514 TTO917514:TTP917514 UDK917514:UDL917514 UNG917514:UNH917514 UXC917514:UXD917514 VGY917514:VGZ917514 VQU917514:VQV917514 WAQ917514:WAR917514 WKM917514:WKN917514 WUI917514:WUJ917514 HW983050:HX983050 RS983050:RT983050 ABO983050:ABP983050 ALK983050:ALL983050 AVG983050:AVH983050 BFC983050:BFD983050 BOY983050:BOZ983050 BYU983050:BYV983050 CIQ983050:CIR983050 CSM983050:CSN983050 DCI983050:DCJ983050 DME983050:DMF983050 DWA983050:DWB983050 EFW983050:EFX983050 EPS983050:EPT983050 EZO983050:EZP983050 FJK983050:FJL983050 FTG983050:FTH983050 GDC983050:GDD983050 GMY983050:GMZ983050 GWU983050:GWV983050 HGQ983050:HGR983050 HQM983050:HQN983050 IAI983050:IAJ983050 IKE983050:IKF983050 IUA983050:IUB983050 JDW983050:JDX983050 JNS983050:JNT983050 JXO983050:JXP983050 KHK983050:KHL983050 KRG983050:KRH983050 LBC983050:LBD983050 LKY983050:LKZ983050 LUU983050:LUV983050 MEQ983050:MER983050 MOM983050:MON983050 MYI983050:MYJ983050 NIE983050:NIF983050 NSA983050:NSB983050 OBW983050:OBX983050 OLS983050:OLT983050 OVO983050:OVP983050 PFK983050:PFL983050 PPG983050:PPH983050 PZC983050:PZD983050 QIY983050:QIZ983050 QSU983050:QSV983050 RCQ983050:RCR983050 RMM983050:RMN983050 RWI983050:RWJ983050 SGE983050:SGF983050 SQA983050:SQB983050 SZW983050:SZX983050 TJS983050:TJT983050 TTO983050:TTP983050 UDK983050:UDL983050 UNG983050:UNH983050 UXC983050:UXD983050 VGY983050:VGZ983050 VQU983050:VQV983050 WAQ983050:WAR983050 WKM983050:WKN983050 WUI983050:WUJ983050 C4:M6 GT4:HD6 QP4:QZ6 AAL4:AAV6 AKH4:AKR6 AUD4:AUN6 BDZ4:BEJ6 BNV4:BOF6 BXR4:BYB6 CHN4:CHX6 CRJ4:CRT6 DBF4:DBP6 DLB4:DLL6 DUX4:DVH6 EET4:EFD6 EOP4:EOZ6 EYL4:EYV6 FIH4:FIR6 FSD4:FSN6 GBZ4:GCJ6 GLV4:GMF6 GVR4:GWB6 HFN4:HFX6 HPJ4:HPT6 HZF4:HZP6 IJB4:IJL6 ISX4:ITH6 JCT4:JDD6 JMP4:JMZ6 JWL4:JWV6 KGH4:KGR6 KQD4:KQN6 KZZ4:LAJ6 LJV4:LKF6 LTR4:LUB6 MDN4:MDX6 MNJ4:MNT6 MXF4:MXP6 NHB4:NHL6 NQX4:NRH6 OAT4:OBD6 OKP4:OKZ6 OUL4:OUV6 PEH4:PER6 POD4:PON6 PXZ4:PYJ6 QHV4:QIF6 QRR4:QSB6 RBN4:RBX6 RLJ4:RLT6 RVF4:RVP6 SFB4:SFL6 SOX4:SPH6 SYT4:SZD6 TIP4:TIZ6 TSL4:TSV6 UCH4:UCR6 UMD4:UMN6 UVZ4:UWJ6 VFV4:VGF6 VPR4:VQB6 VZN4:VZX6 WJJ4:WJT6 WTF4:WTP6 HM65547:HW65549 RI65547:RS65549 ABE65547:ABO65549 ALA65547:ALK65549 AUW65547:AVG65549 BES65547:BFC65549 BOO65547:BOY65549 BYK65547:BYU65549 CIG65547:CIQ65549 CSC65547:CSM65549 DBY65547:DCI65549 DLU65547:DME65549 DVQ65547:DWA65549 EFM65547:EFW65549 EPI65547:EPS65549 EZE65547:EZO65549 FJA65547:FJK65549 FSW65547:FTG65549 GCS65547:GDC65549 GMO65547:GMY65549 GWK65547:GWU65549 HGG65547:HGQ65549 HQC65547:HQM65549 HZY65547:IAI65549 IJU65547:IKE65549 ITQ65547:IUA65549 JDM65547:JDW65549 JNI65547:JNS65549 JXE65547:JXO65549 KHA65547:KHK65549 KQW65547:KRG65549 LAS65547:LBC65549 LKO65547:LKY65549 LUK65547:LUU65549 MEG65547:MEQ65549 MOC65547:MOM65549 MXY65547:MYI65549 NHU65547:NIE65549 NRQ65547:NSA65549 OBM65547:OBW65549 OLI65547:OLS65549 OVE65547:OVO65549 PFA65547:PFK65549 POW65547:PPG65549 PYS65547:PZC65549 QIO65547:QIY65549 QSK65547:QSU65549 RCG65547:RCQ65549 RMC65547:RMM65549 RVY65547:RWI65549 SFU65547:SGE65549 SPQ65547:SQA65549 SZM65547:SZW65549 TJI65547:TJS65549 TTE65547:TTO65549 UDA65547:UDK65549 UMW65547:UNG65549 UWS65547:UXC65549 VGO65547:VGY65549 VQK65547:VQU65549 WAG65547:WAQ65549 WKC65547:WKM65549 WTY65547:WUI65549 HM131083:HW131085 RI131083:RS131085 ABE131083:ABO131085 ALA131083:ALK131085 AUW131083:AVG131085 BES131083:BFC131085 BOO131083:BOY131085 BYK131083:BYU131085 CIG131083:CIQ131085 CSC131083:CSM131085 DBY131083:DCI131085 DLU131083:DME131085 DVQ131083:DWA131085 EFM131083:EFW131085 EPI131083:EPS131085 EZE131083:EZO131085 FJA131083:FJK131085 FSW131083:FTG131085 GCS131083:GDC131085 GMO131083:GMY131085 GWK131083:GWU131085 HGG131083:HGQ131085 HQC131083:HQM131085 HZY131083:IAI131085 IJU131083:IKE131085 ITQ131083:IUA131085 JDM131083:JDW131085 JNI131083:JNS131085 JXE131083:JXO131085 KHA131083:KHK131085 KQW131083:KRG131085 LAS131083:LBC131085 LKO131083:LKY131085 LUK131083:LUU131085 MEG131083:MEQ131085 MOC131083:MOM131085 MXY131083:MYI131085 NHU131083:NIE131085 NRQ131083:NSA131085 OBM131083:OBW131085 OLI131083:OLS131085 OVE131083:OVO131085 PFA131083:PFK131085 POW131083:PPG131085 PYS131083:PZC131085 QIO131083:QIY131085 QSK131083:QSU131085 RCG131083:RCQ131085 RMC131083:RMM131085 RVY131083:RWI131085 SFU131083:SGE131085 SPQ131083:SQA131085 SZM131083:SZW131085 TJI131083:TJS131085 TTE131083:TTO131085 UDA131083:UDK131085 UMW131083:UNG131085 UWS131083:UXC131085 VGO131083:VGY131085 VQK131083:VQU131085 WAG131083:WAQ131085 WKC131083:WKM131085 WTY131083:WUI131085 HM196619:HW196621 RI196619:RS196621 ABE196619:ABO196621 ALA196619:ALK196621 AUW196619:AVG196621 BES196619:BFC196621 BOO196619:BOY196621 BYK196619:BYU196621 CIG196619:CIQ196621 CSC196619:CSM196621 DBY196619:DCI196621 DLU196619:DME196621 DVQ196619:DWA196621 EFM196619:EFW196621 EPI196619:EPS196621 EZE196619:EZO196621 FJA196619:FJK196621 FSW196619:FTG196621 GCS196619:GDC196621 GMO196619:GMY196621 GWK196619:GWU196621 HGG196619:HGQ196621 HQC196619:HQM196621 HZY196619:IAI196621 IJU196619:IKE196621 ITQ196619:IUA196621 JDM196619:JDW196621 JNI196619:JNS196621 JXE196619:JXO196621 KHA196619:KHK196621 KQW196619:KRG196621 LAS196619:LBC196621 LKO196619:LKY196621 LUK196619:LUU196621 MEG196619:MEQ196621 MOC196619:MOM196621 MXY196619:MYI196621 NHU196619:NIE196621 NRQ196619:NSA196621 OBM196619:OBW196621 OLI196619:OLS196621 OVE196619:OVO196621 PFA196619:PFK196621 POW196619:PPG196621 PYS196619:PZC196621 QIO196619:QIY196621 QSK196619:QSU196621 RCG196619:RCQ196621 RMC196619:RMM196621 RVY196619:RWI196621 SFU196619:SGE196621 SPQ196619:SQA196621 SZM196619:SZW196621 TJI196619:TJS196621 TTE196619:TTO196621 UDA196619:UDK196621 UMW196619:UNG196621 UWS196619:UXC196621 VGO196619:VGY196621 VQK196619:VQU196621 WAG196619:WAQ196621 WKC196619:WKM196621 WTY196619:WUI196621 HM262155:HW262157 RI262155:RS262157 ABE262155:ABO262157 ALA262155:ALK262157 AUW262155:AVG262157 BES262155:BFC262157 BOO262155:BOY262157 BYK262155:BYU262157 CIG262155:CIQ262157 CSC262155:CSM262157 DBY262155:DCI262157 DLU262155:DME262157 DVQ262155:DWA262157 EFM262155:EFW262157 EPI262155:EPS262157 EZE262155:EZO262157 FJA262155:FJK262157 FSW262155:FTG262157 GCS262155:GDC262157 GMO262155:GMY262157 GWK262155:GWU262157 HGG262155:HGQ262157 HQC262155:HQM262157 HZY262155:IAI262157 IJU262155:IKE262157 ITQ262155:IUA262157 JDM262155:JDW262157 JNI262155:JNS262157 JXE262155:JXO262157 KHA262155:KHK262157 KQW262155:KRG262157 LAS262155:LBC262157 LKO262155:LKY262157 LUK262155:LUU262157 MEG262155:MEQ262157 MOC262155:MOM262157 MXY262155:MYI262157 NHU262155:NIE262157 NRQ262155:NSA262157 OBM262155:OBW262157 OLI262155:OLS262157 OVE262155:OVO262157 PFA262155:PFK262157 POW262155:PPG262157 PYS262155:PZC262157 QIO262155:QIY262157 QSK262155:QSU262157 RCG262155:RCQ262157 RMC262155:RMM262157 RVY262155:RWI262157 SFU262155:SGE262157 SPQ262155:SQA262157 SZM262155:SZW262157 TJI262155:TJS262157 TTE262155:TTO262157 UDA262155:UDK262157 UMW262155:UNG262157 UWS262155:UXC262157 VGO262155:VGY262157 VQK262155:VQU262157 WAG262155:WAQ262157 WKC262155:WKM262157 WTY262155:WUI262157 HM327691:HW327693 RI327691:RS327693 ABE327691:ABO327693 ALA327691:ALK327693 AUW327691:AVG327693 BES327691:BFC327693 BOO327691:BOY327693 BYK327691:BYU327693 CIG327691:CIQ327693 CSC327691:CSM327693 DBY327691:DCI327693 DLU327691:DME327693 DVQ327691:DWA327693 EFM327691:EFW327693 EPI327691:EPS327693 EZE327691:EZO327693 FJA327691:FJK327693 FSW327691:FTG327693 GCS327691:GDC327693 GMO327691:GMY327693 GWK327691:GWU327693 HGG327691:HGQ327693 HQC327691:HQM327693 HZY327691:IAI327693 IJU327691:IKE327693 ITQ327691:IUA327693 JDM327691:JDW327693 JNI327691:JNS327693 JXE327691:JXO327693 KHA327691:KHK327693 KQW327691:KRG327693 LAS327691:LBC327693 LKO327691:LKY327693 LUK327691:LUU327693 MEG327691:MEQ327693 MOC327691:MOM327693 MXY327691:MYI327693 NHU327691:NIE327693 NRQ327691:NSA327693 OBM327691:OBW327693 OLI327691:OLS327693 OVE327691:OVO327693 PFA327691:PFK327693 POW327691:PPG327693 PYS327691:PZC327693 QIO327691:QIY327693 QSK327691:QSU327693 RCG327691:RCQ327693 RMC327691:RMM327693 RVY327691:RWI327693 SFU327691:SGE327693 SPQ327691:SQA327693 SZM327691:SZW327693 TJI327691:TJS327693 TTE327691:TTO327693 UDA327691:UDK327693 UMW327691:UNG327693 UWS327691:UXC327693 VGO327691:VGY327693 VQK327691:VQU327693 WAG327691:WAQ327693 WKC327691:WKM327693 WTY327691:WUI327693 HM393227:HW393229 RI393227:RS393229 ABE393227:ABO393229 ALA393227:ALK393229 AUW393227:AVG393229 BES393227:BFC393229 BOO393227:BOY393229 BYK393227:BYU393229 CIG393227:CIQ393229 CSC393227:CSM393229 DBY393227:DCI393229 DLU393227:DME393229 DVQ393227:DWA393229 EFM393227:EFW393229 EPI393227:EPS393229 EZE393227:EZO393229 FJA393227:FJK393229 FSW393227:FTG393229 GCS393227:GDC393229 GMO393227:GMY393229 GWK393227:GWU393229 HGG393227:HGQ393229 HQC393227:HQM393229 HZY393227:IAI393229 IJU393227:IKE393229 ITQ393227:IUA393229 JDM393227:JDW393229 JNI393227:JNS393229 JXE393227:JXO393229 KHA393227:KHK393229 KQW393227:KRG393229 LAS393227:LBC393229 LKO393227:LKY393229 LUK393227:LUU393229 MEG393227:MEQ393229 MOC393227:MOM393229 MXY393227:MYI393229 NHU393227:NIE393229 NRQ393227:NSA393229 OBM393227:OBW393229 OLI393227:OLS393229 OVE393227:OVO393229 PFA393227:PFK393229 POW393227:PPG393229 PYS393227:PZC393229 QIO393227:QIY393229 QSK393227:QSU393229 RCG393227:RCQ393229 RMC393227:RMM393229 RVY393227:RWI393229 SFU393227:SGE393229 SPQ393227:SQA393229 SZM393227:SZW393229 TJI393227:TJS393229 TTE393227:TTO393229 UDA393227:UDK393229 UMW393227:UNG393229 UWS393227:UXC393229 VGO393227:VGY393229 VQK393227:VQU393229 WAG393227:WAQ393229 WKC393227:WKM393229 WTY393227:WUI393229 HM458763:HW458765 RI458763:RS458765 ABE458763:ABO458765 ALA458763:ALK458765 AUW458763:AVG458765 BES458763:BFC458765 BOO458763:BOY458765 BYK458763:BYU458765 CIG458763:CIQ458765 CSC458763:CSM458765 DBY458763:DCI458765 DLU458763:DME458765 DVQ458763:DWA458765 EFM458763:EFW458765 EPI458763:EPS458765 EZE458763:EZO458765 FJA458763:FJK458765 FSW458763:FTG458765 GCS458763:GDC458765 GMO458763:GMY458765 GWK458763:GWU458765 HGG458763:HGQ458765 HQC458763:HQM458765 HZY458763:IAI458765 IJU458763:IKE458765 ITQ458763:IUA458765 JDM458763:JDW458765 JNI458763:JNS458765 JXE458763:JXO458765 KHA458763:KHK458765 KQW458763:KRG458765 LAS458763:LBC458765 LKO458763:LKY458765 LUK458763:LUU458765 MEG458763:MEQ458765 MOC458763:MOM458765 MXY458763:MYI458765 NHU458763:NIE458765 NRQ458763:NSA458765 OBM458763:OBW458765 OLI458763:OLS458765 OVE458763:OVO458765 PFA458763:PFK458765 POW458763:PPG458765 PYS458763:PZC458765 QIO458763:QIY458765 QSK458763:QSU458765 RCG458763:RCQ458765 RMC458763:RMM458765 RVY458763:RWI458765 SFU458763:SGE458765 SPQ458763:SQA458765 SZM458763:SZW458765 TJI458763:TJS458765 TTE458763:TTO458765 UDA458763:UDK458765 UMW458763:UNG458765 UWS458763:UXC458765 VGO458763:VGY458765 VQK458763:VQU458765 WAG458763:WAQ458765 WKC458763:WKM458765 WTY458763:WUI458765 HM524299:HW524301 RI524299:RS524301 ABE524299:ABO524301 ALA524299:ALK524301 AUW524299:AVG524301 BES524299:BFC524301 BOO524299:BOY524301 BYK524299:BYU524301 CIG524299:CIQ524301 CSC524299:CSM524301 DBY524299:DCI524301 DLU524299:DME524301 DVQ524299:DWA524301 EFM524299:EFW524301 EPI524299:EPS524301 EZE524299:EZO524301 FJA524299:FJK524301 FSW524299:FTG524301 GCS524299:GDC524301 GMO524299:GMY524301 GWK524299:GWU524301 HGG524299:HGQ524301 HQC524299:HQM524301 HZY524299:IAI524301 IJU524299:IKE524301 ITQ524299:IUA524301 JDM524299:JDW524301 JNI524299:JNS524301 JXE524299:JXO524301 KHA524299:KHK524301 KQW524299:KRG524301 LAS524299:LBC524301 LKO524299:LKY524301 LUK524299:LUU524301 MEG524299:MEQ524301 MOC524299:MOM524301 MXY524299:MYI524301 NHU524299:NIE524301 NRQ524299:NSA524301 OBM524299:OBW524301 OLI524299:OLS524301 OVE524299:OVO524301 PFA524299:PFK524301 POW524299:PPG524301 PYS524299:PZC524301 QIO524299:QIY524301 QSK524299:QSU524301 RCG524299:RCQ524301 RMC524299:RMM524301 RVY524299:RWI524301 SFU524299:SGE524301 SPQ524299:SQA524301 SZM524299:SZW524301 TJI524299:TJS524301 TTE524299:TTO524301 UDA524299:UDK524301 UMW524299:UNG524301 UWS524299:UXC524301 VGO524299:VGY524301 VQK524299:VQU524301 WAG524299:WAQ524301 WKC524299:WKM524301 WTY524299:WUI524301 HM589835:HW589837 RI589835:RS589837 ABE589835:ABO589837 ALA589835:ALK589837 AUW589835:AVG589837 BES589835:BFC589837 BOO589835:BOY589837 BYK589835:BYU589837 CIG589835:CIQ589837 CSC589835:CSM589837 DBY589835:DCI589837 DLU589835:DME589837 DVQ589835:DWA589837 EFM589835:EFW589837 EPI589835:EPS589837 EZE589835:EZO589837 FJA589835:FJK589837 FSW589835:FTG589837 GCS589835:GDC589837 GMO589835:GMY589837 GWK589835:GWU589837 HGG589835:HGQ589837 HQC589835:HQM589837 HZY589835:IAI589837 IJU589835:IKE589837 ITQ589835:IUA589837 JDM589835:JDW589837 JNI589835:JNS589837 JXE589835:JXO589837 KHA589835:KHK589837 KQW589835:KRG589837 LAS589835:LBC589837 LKO589835:LKY589837 LUK589835:LUU589837 MEG589835:MEQ589837 MOC589835:MOM589837 MXY589835:MYI589837 NHU589835:NIE589837 NRQ589835:NSA589837 OBM589835:OBW589837 OLI589835:OLS589837 OVE589835:OVO589837 PFA589835:PFK589837 POW589835:PPG589837 PYS589835:PZC589837 QIO589835:QIY589837 QSK589835:QSU589837 RCG589835:RCQ589837 RMC589835:RMM589837 RVY589835:RWI589837 SFU589835:SGE589837 SPQ589835:SQA589837 SZM589835:SZW589837 TJI589835:TJS589837 TTE589835:TTO589837 UDA589835:UDK589837 UMW589835:UNG589837 UWS589835:UXC589837 VGO589835:VGY589837 VQK589835:VQU589837 WAG589835:WAQ589837 WKC589835:WKM589837 WTY589835:WUI589837 HM655371:HW655373 RI655371:RS655373 ABE655371:ABO655373 ALA655371:ALK655373 AUW655371:AVG655373 BES655371:BFC655373 BOO655371:BOY655373 BYK655371:BYU655373 CIG655371:CIQ655373 CSC655371:CSM655373 DBY655371:DCI655373 DLU655371:DME655373 DVQ655371:DWA655373 EFM655371:EFW655373 EPI655371:EPS655373 EZE655371:EZO655373 FJA655371:FJK655373 FSW655371:FTG655373 GCS655371:GDC655373 GMO655371:GMY655373 GWK655371:GWU655373 HGG655371:HGQ655373 HQC655371:HQM655373 HZY655371:IAI655373 IJU655371:IKE655373 ITQ655371:IUA655373 JDM655371:JDW655373 JNI655371:JNS655373 JXE655371:JXO655373 KHA655371:KHK655373 KQW655371:KRG655373 LAS655371:LBC655373 LKO655371:LKY655373 LUK655371:LUU655373 MEG655371:MEQ655373 MOC655371:MOM655373 MXY655371:MYI655373 NHU655371:NIE655373 NRQ655371:NSA655373 OBM655371:OBW655373 OLI655371:OLS655373 OVE655371:OVO655373 PFA655371:PFK655373 POW655371:PPG655373 PYS655371:PZC655373 QIO655371:QIY655373 QSK655371:QSU655373 RCG655371:RCQ655373 RMC655371:RMM655373 RVY655371:RWI655373 SFU655371:SGE655373 SPQ655371:SQA655373 SZM655371:SZW655373 TJI655371:TJS655373 TTE655371:TTO655373 UDA655371:UDK655373 UMW655371:UNG655373 UWS655371:UXC655373 VGO655371:VGY655373 VQK655371:VQU655373 WAG655371:WAQ655373 WKC655371:WKM655373 WTY655371:WUI655373 HM720907:HW720909 RI720907:RS720909 ABE720907:ABO720909 ALA720907:ALK720909 AUW720907:AVG720909 BES720907:BFC720909 BOO720907:BOY720909 BYK720907:BYU720909 CIG720907:CIQ720909 CSC720907:CSM720909 DBY720907:DCI720909 DLU720907:DME720909 DVQ720907:DWA720909 EFM720907:EFW720909 EPI720907:EPS720909 EZE720907:EZO720909 FJA720907:FJK720909 FSW720907:FTG720909 GCS720907:GDC720909 GMO720907:GMY720909 GWK720907:GWU720909 HGG720907:HGQ720909 HQC720907:HQM720909 HZY720907:IAI720909 IJU720907:IKE720909 ITQ720907:IUA720909 JDM720907:JDW720909 JNI720907:JNS720909 JXE720907:JXO720909 KHA720907:KHK720909 KQW720907:KRG720909 LAS720907:LBC720909 LKO720907:LKY720909 LUK720907:LUU720909 MEG720907:MEQ720909 MOC720907:MOM720909 MXY720907:MYI720909 NHU720907:NIE720909 NRQ720907:NSA720909 OBM720907:OBW720909 OLI720907:OLS720909 OVE720907:OVO720909 PFA720907:PFK720909 POW720907:PPG720909 PYS720907:PZC720909 QIO720907:QIY720909 QSK720907:QSU720909 RCG720907:RCQ720909 RMC720907:RMM720909 RVY720907:RWI720909 SFU720907:SGE720909 SPQ720907:SQA720909 SZM720907:SZW720909 TJI720907:TJS720909 TTE720907:TTO720909 UDA720907:UDK720909 UMW720907:UNG720909 UWS720907:UXC720909 VGO720907:VGY720909 VQK720907:VQU720909 WAG720907:WAQ720909 WKC720907:WKM720909 WTY720907:WUI720909 HM786443:HW786445 RI786443:RS786445 ABE786443:ABO786445 ALA786443:ALK786445 AUW786443:AVG786445 BES786443:BFC786445 BOO786443:BOY786445 BYK786443:BYU786445 CIG786443:CIQ786445 CSC786443:CSM786445 DBY786443:DCI786445 DLU786443:DME786445 DVQ786443:DWA786445 EFM786443:EFW786445 EPI786443:EPS786445 EZE786443:EZO786445 FJA786443:FJK786445 FSW786443:FTG786445 GCS786443:GDC786445 GMO786443:GMY786445 GWK786443:GWU786445 HGG786443:HGQ786445 HQC786443:HQM786445 HZY786443:IAI786445 IJU786443:IKE786445 ITQ786443:IUA786445 JDM786443:JDW786445 JNI786443:JNS786445 JXE786443:JXO786445 KHA786443:KHK786445 KQW786443:KRG786445 LAS786443:LBC786445 LKO786443:LKY786445 LUK786443:LUU786445 MEG786443:MEQ786445 MOC786443:MOM786445 MXY786443:MYI786445 NHU786443:NIE786445 NRQ786443:NSA786445 OBM786443:OBW786445 OLI786443:OLS786445 OVE786443:OVO786445 PFA786443:PFK786445 POW786443:PPG786445 PYS786443:PZC786445 QIO786443:QIY786445 QSK786443:QSU786445 RCG786443:RCQ786445 RMC786443:RMM786445 RVY786443:RWI786445 SFU786443:SGE786445 SPQ786443:SQA786445 SZM786443:SZW786445 TJI786443:TJS786445 TTE786443:TTO786445 UDA786443:UDK786445 UMW786443:UNG786445 UWS786443:UXC786445 VGO786443:VGY786445 VQK786443:VQU786445 WAG786443:WAQ786445 WKC786443:WKM786445 WTY786443:WUI786445 HM851979:HW851981 RI851979:RS851981 ABE851979:ABO851981 ALA851979:ALK851981 AUW851979:AVG851981 BES851979:BFC851981 BOO851979:BOY851981 BYK851979:BYU851981 CIG851979:CIQ851981 CSC851979:CSM851981 DBY851979:DCI851981 DLU851979:DME851981 DVQ851979:DWA851981 EFM851979:EFW851981 EPI851979:EPS851981 EZE851979:EZO851981 FJA851979:FJK851981 FSW851979:FTG851981 GCS851979:GDC851981 GMO851979:GMY851981 GWK851979:GWU851981 HGG851979:HGQ851981 HQC851979:HQM851981 HZY851979:IAI851981 IJU851979:IKE851981 ITQ851979:IUA851981 JDM851979:JDW851981 JNI851979:JNS851981 JXE851979:JXO851981 KHA851979:KHK851981 KQW851979:KRG851981 LAS851979:LBC851981 LKO851979:LKY851981 LUK851979:LUU851981 MEG851979:MEQ851981 MOC851979:MOM851981 MXY851979:MYI851981 NHU851979:NIE851981 NRQ851979:NSA851981 OBM851979:OBW851981 OLI851979:OLS851981 OVE851979:OVO851981 PFA851979:PFK851981 POW851979:PPG851981 PYS851979:PZC851981 QIO851979:QIY851981 QSK851979:QSU851981 RCG851979:RCQ851981 RMC851979:RMM851981 RVY851979:RWI851981 SFU851979:SGE851981 SPQ851979:SQA851981 SZM851979:SZW851981 TJI851979:TJS851981 TTE851979:TTO851981 UDA851979:UDK851981 UMW851979:UNG851981 UWS851979:UXC851981 VGO851979:VGY851981 VQK851979:VQU851981 WAG851979:WAQ851981 WKC851979:WKM851981 WTY851979:WUI851981 HM917515:HW917517 RI917515:RS917517 ABE917515:ABO917517 ALA917515:ALK917517 AUW917515:AVG917517 BES917515:BFC917517 BOO917515:BOY917517 BYK917515:BYU917517 CIG917515:CIQ917517 CSC917515:CSM917517 DBY917515:DCI917517 DLU917515:DME917517 DVQ917515:DWA917517 EFM917515:EFW917517 EPI917515:EPS917517 EZE917515:EZO917517 FJA917515:FJK917517 FSW917515:FTG917517 GCS917515:GDC917517 GMO917515:GMY917517 GWK917515:GWU917517 HGG917515:HGQ917517 HQC917515:HQM917517 HZY917515:IAI917517 IJU917515:IKE917517 ITQ917515:IUA917517 JDM917515:JDW917517 JNI917515:JNS917517 JXE917515:JXO917517 KHA917515:KHK917517 KQW917515:KRG917517 LAS917515:LBC917517 LKO917515:LKY917517 LUK917515:LUU917517 MEG917515:MEQ917517 MOC917515:MOM917517 MXY917515:MYI917517 NHU917515:NIE917517 NRQ917515:NSA917517 OBM917515:OBW917517 OLI917515:OLS917517 OVE917515:OVO917517 PFA917515:PFK917517 POW917515:PPG917517 PYS917515:PZC917517 QIO917515:QIY917517 QSK917515:QSU917517 RCG917515:RCQ917517 RMC917515:RMM917517 RVY917515:RWI917517 SFU917515:SGE917517 SPQ917515:SQA917517 SZM917515:SZW917517 TJI917515:TJS917517 TTE917515:TTO917517 UDA917515:UDK917517 UMW917515:UNG917517 UWS917515:UXC917517 VGO917515:VGY917517 VQK917515:VQU917517 WAG917515:WAQ917517 WKC917515:WKM917517 WTY917515:WUI917517 HM983051:HW983053 RI983051:RS983053 ABE983051:ABO983053 ALA983051:ALK983053 AUW983051:AVG983053 BES983051:BFC983053 BOO983051:BOY983053 BYK983051:BYU983053 CIG983051:CIQ983053 CSC983051:CSM983053 DBY983051:DCI983053 DLU983051:DME983053 DVQ983051:DWA983053 EFM983051:EFW983053 EPI983051:EPS983053 EZE983051:EZO983053 FJA983051:FJK983053 FSW983051:FTG983053 GCS983051:GDC983053 GMO983051:GMY983053 GWK983051:GWU983053 HGG983051:HGQ983053 HQC983051:HQM983053 HZY983051:IAI983053 IJU983051:IKE983053 ITQ983051:IUA983053 JDM983051:JDW983053 JNI983051:JNS983053 JXE983051:JXO983053 KHA983051:KHK983053 KQW983051:KRG983053 LAS983051:LBC983053 LKO983051:LKY983053 LUK983051:LUU983053 MEG983051:MEQ983053 MOC983051:MOM983053 MXY983051:MYI983053 NHU983051:NIE983053 NRQ983051:NSA983053 OBM983051:OBW983053 OLI983051:OLS983053 OVE983051:OVO983053 PFA983051:PFK983053 POW983051:PPG983053 PYS983051:PZC983053 QIO983051:QIY983053 QSK983051:QSU983053 RCG983051:RCQ983053 RMC983051:RMM983053 RVY983051:RWI983053 SFU983051:SGE983053 SPQ983051:SQA983053 SZM983051:SZW983053 TJI983051:TJS983053 TTE983051:TTO983053 UDA983051:UDK983053 UMW983051:UNG983053 UWS983051:UXC983053 VGO983051:VGY983053 VQK983051:VQU983053 WAG983051:WAQ983053 WKC983051:WKM983053 WTY983051:WUI983053 C1:C3 C65544:C65546 GT65544:GT65546 QP65544:QP65546 AAL65544:AAL65546 AKH65544:AKH65546 AUD65544:AUD65546 BDZ65544:BDZ65546 BNV65544:BNV65546 BXR65544:BXR65546 CHN65544:CHN65546 CRJ65544:CRJ65546 DBF65544:DBF65546 DLB65544:DLB65546 DUX65544:DUX65546 EET65544:EET65546 EOP65544:EOP65546 EYL65544:EYL65546 FIH65544:FIH65546 FSD65544:FSD65546 GBZ65544:GBZ65546 GLV65544:GLV65546 GVR65544:GVR65546 HFN65544:HFN65546 HPJ65544:HPJ65546 HZF65544:HZF65546 IJB65544:IJB65546 ISX65544:ISX65546 JCT65544:JCT65546 JMP65544:JMP65546 JWL65544:JWL65546 KGH65544:KGH65546 KQD65544:KQD65546 KZZ65544:KZZ65546 LJV65544:LJV65546 LTR65544:LTR65546 MDN65544:MDN65546 MNJ65544:MNJ65546 MXF65544:MXF65546 NHB65544:NHB65546 NQX65544:NQX65546 OAT65544:OAT65546 OKP65544:OKP65546 OUL65544:OUL65546 PEH65544:PEH65546 POD65544:POD65546 PXZ65544:PXZ65546 QHV65544:QHV65546 QRR65544:QRR65546 RBN65544:RBN65546 RLJ65544:RLJ65546 RVF65544:RVF65546 SFB65544:SFB65546 SOX65544:SOX65546 SYT65544:SYT65546 TIP65544:TIP65546 TSL65544:TSL65546 UCH65544:UCH65546 UMD65544:UMD65546 UVZ65544:UVZ65546 VFV65544:VFV65546 VPR65544:VPR65546 VZN65544:VZN65546 WJJ65544:WJJ65546 WTF65544:WTF65546 C131080:C131082 GT131080:GT131082 QP131080:QP131082 AAL131080:AAL131082 AKH131080:AKH131082 AUD131080:AUD131082 BDZ131080:BDZ131082 BNV131080:BNV131082 BXR131080:BXR131082 CHN131080:CHN131082 CRJ131080:CRJ131082 DBF131080:DBF131082 DLB131080:DLB131082 DUX131080:DUX131082 EET131080:EET131082 EOP131080:EOP131082 EYL131080:EYL131082 FIH131080:FIH131082 FSD131080:FSD131082 GBZ131080:GBZ131082 GLV131080:GLV131082 GVR131080:GVR131082 HFN131080:HFN131082 HPJ131080:HPJ131082 HZF131080:HZF131082 IJB131080:IJB131082 ISX131080:ISX131082 JCT131080:JCT131082 JMP131080:JMP131082 JWL131080:JWL131082 KGH131080:KGH131082 KQD131080:KQD131082 KZZ131080:KZZ131082 LJV131080:LJV131082 LTR131080:LTR131082 MDN131080:MDN131082 MNJ131080:MNJ131082 MXF131080:MXF131082 NHB131080:NHB131082 NQX131080:NQX131082 OAT131080:OAT131082 OKP131080:OKP131082 OUL131080:OUL131082 PEH131080:PEH131082 POD131080:POD131082 PXZ131080:PXZ131082 QHV131080:QHV131082 QRR131080:QRR131082 RBN131080:RBN131082 RLJ131080:RLJ131082 RVF131080:RVF131082 SFB131080:SFB131082 SOX131080:SOX131082 SYT131080:SYT131082 TIP131080:TIP131082 TSL131080:TSL131082 UCH131080:UCH131082 UMD131080:UMD131082 UVZ131080:UVZ131082 VFV131080:VFV131082 VPR131080:VPR131082 VZN131080:VZN131082 WJJ131080:WJJ131082 WTF131080:WTF131082 C196616:C196618 GT196616:GT196618 QP196616:QP196618 AAL196616:AAL196618 AKH196616:AKH196618 AUD196616:AUD196618 BDZ196616:BDZ196618 BNV196616:BNV196618 BXR196616:BXR196618 CHN196616:CHN196618 CRJ196616:CRJ196618 DBF196616:DBF196618 DLB196616:DLB196618 DUX196616:DUX196618 EET196616:EET196618 EOP196616:EOP196618 EYL196616:EYL196618 FIH196616:FIH196618 FSD196616:FSD196618 GBZ196616:GBZ196618 GLV196616:GLV196618 GVR196616:GVR196618 HFN196616:HFN196618 HPJ196616:HPJ196618 HZF196616:HZF196618 IJB196616:IJB196618 ISX196616:ISX196618 JCT196616:JCT196618 JMP196616:JMP196618 JWL196616:JWL196618 KGH196616:KGH196618 KQD196616:KQD196618 KZZ196616:KZZ196618 LJV196616:LJV196618 LTR196616:LTR196618 MDN196616:MDN196618 MNJ196616:MNJ196618 MXF196616:MXF196618 NHB196616:NHB196618 NQX196616:NQX196618 OAT196616:OAT196618 OKP196616:OKP196618 OUL196616:OUL196618 PEH196616:PEH196618 POD196616:POD196618 PXZ196616:PXZ196618 QHV196616:QHV196618 QRR196616:QRR196618 RBN196616:RBN196618 RLJ196616:RLJ196618 RVF196616:RVF196618 SFB196616:SFB196618 SOX196616:SOX196618 SYT196616:SYT196618 TIP196616:TIP196618 TSL196616:TSL196618 UCH196616:UCH196618 UMD196616:UMD196618 UVZ196616:UVZ196618 VFV196616:VFV196618 VPR196616:VPR196618 VZN196616:VZN196618 WJJ196616:WJJ196618 WTF196616:WTF196618 C262152:C262154 GT262152:GT262154 QP262152:QP262154 AAL262152:AAL262154 AKH262152:AKH262154 AUD262152:AUD262154 BDZ262152:BDZ262154 BNV262152:BNV262154 BXR262152:BXR262154 CHN262152:CHN262154 CRJ262152:CRJ262154 DBF262152:DBF262154 DLB262152:DLB262154 DUX262152:DUX262154 EET262152:EET262154 EOP262152:EOP262154 EYL262152:EYL262154 FIH262152:FIH262154 FSD262152:FSD262154 GBZ262152:GBZ262154 GLV262152:GLV262154 GVR262152:GVR262154 HFN262152:HFN262154 HPJ262152:HPJ262154 HZF262152:HZF262154 IJB262152:IJB262154 ISX262152:ISX262154 JCT262152:JCT262154 JMP262152:JMP262154 JWL262152:JWL262154 KGH262152:KGH262154 KQD262152:KQD262154 KZZ262152:KZZ262154 LJV262152:LJV262154 LTR262152:LTR262154 MDN262152:MDN262154 MNJ262152:MNJ262154 MXF262152:MXF262154 NHB262152:NHB262154 NQX262152:NQX262154 OAT262152:OAT262154 OKP262152:OKP262154 OUL262152:OUL262154 PEH262152:PEH262154 POD262152:POD262154 PXZ262152:PXZ262154 QHV262152:QHV262154 QRR262152:QRR262154 RBN262152:RBN262154 RLJ262152:RLJ262154 RVF262152:RVF262154 SFB262152:SFB262154 SOX262152:SOX262154 SYT262152:SYT262154 TIP262152:TIP262154 TSL262152:TSL262154 UCH262152:UCH262154 UMD262152:UMD262154 UVZ262152:UVZ262154 VFV262152:VFV262154 VPR262152:VPR262154 VZN262152:VZN262154 WJJ262152:WJJ262154 WTF262152:WTF262154 C327688:C327690 GT327688:GT327690 QP327688:QP327690 AAL327688:AAL327690 AKH327688:AKH327690 AUD327688:AUD327690 BDZ327688:BDZ327690 BNV327688:BNV327690 BXR327688:BXR327690 CHN327688:CHN327690 CRJ327688:CRJ327690 DBF327688:DBF327690 DLB327688:DLB327690 DUX327688:DUX327690 EET327688:EET327690 EOP327688:EOP327690 EYL327688:EYL327690 FIH327688:FIH327690 FSD327688:FSD327690 GBZ327688:GBZ327690 GLV327688:GLV327690 GVR327688:GVR327690 HFN327688:HFN327690 HPJ327688:HPJ327690 HZF327688:HZF327690 IJB327688:IJB327690 ISX327688:ISX327690 JCT327688:JCT327690 JMP327688:JMP327690 JWL327688:JWL327690 KGH327688:KGH327690 KQD327688:KQD327690 KZZ327688:KZZ327690 LJV327688:LJV327690 LTR327688:LTR327690 MDN327688:MDN327690 MNJ327688:MNJ327690 MXF327688:MXF327690 NHB327688:NHB327690 NQX327688:NQX327690 OAT327688:OAT327690 OKP327688:OKP327690 OUL327688:OUL327690 PEH327688:PEH327690 POD327688:POD327690 PXZ327688:PXZ327690 QHV327688:QHV327690 QRR327688:QRR327690 RBN327688:RBN327690 RLJ327688:RLJ327690 RVF327688:RVF327690 SFB327688:SFB327690 SOX327688:SOX327690 SYT327688:SYT327690 TIP327688:TIP327690 TSL327688:TSL327690 UCH327688:UCH327690 UMD327688:UMD327690 UVZ327688:UVZ327690 VFV327688:VFV327690 VPR327688:VPR327690 VZN327688:VZN327690 WJJ327688:WJJ327690 WTF327688:WTF327690 C393224:C393226 GT393224:GT393226 QP393224:QP393226 AAL393224:AAL393226 AKH393224:AKH393226 AUD393224:AUD393226 BDZ393224:BDZ393226 BNV393224:BNV393226 BXR393224:BXR393226 CHN393224:CHN393226 CRJ393224:CRJ393226 DBF393224:DBF393226 DLB393224:DLB393226 DUX393224:DUX393226 EET393224:EET393226 EOP393224:EOP393226 EYL393224:EYL393226 FIH393224:FIH393226 FSD393224:FSD393226 GBZ393224:GBZ393226 GLV393224:GLV393226 GVR393224:GVR393226 HFN393224:HFN393226 HPJ393224:HPJ393226 HZF393224:HZF393226 IJB393224:IJB393226 ISX393224:ISX393226 JCT393224:JCT393226 JMP393224:JMP393226 JWL393224:JWL393226 KGH393224:KGH393226 KQD393224:KQD393226 KZZ393224:KZZ393226 LJV393224:LJV393226 LTR393224:LTR393226 MDN393224:MDN393226 MNJ393224:MNJ393226 MXF393224:MXF393226 NHB393224:NHB393226 NQX393224:NQX393226 OAT393224:OAT393226 OKP393224:OKP393226 OUL393224:OUL393226 PEH393224:PEH393226 POD393224:POD393226 PXZ393224:PXZ393226 QHV393224:QHV393226 QRR393224:QRR393226 RBN393224:RBN393226 RLJ393224:RLJ393226 RVF393224:RVF393226 SFB393224:SFB393226 SOX393224:SOX393226 SYT393224:SYT393226 TIP393224:TIP393226 TSL393224:TSL393226 UCH393224:UCH393226 UMD393224:UMD393226 UVZ393224:UVZ393226 VFV393224:VFV393226 VPR393224:VPR393226 VZN393224:VZN393226 WJJ393224:WJJ393226 WTF393224:WTF393226 C458760:C458762 GT458760:GT458762 QP458760:QP458762 AAL458760:AAL458762 AKH458760:AKH458762 AUD458760:AUD458762 BDZ458760:BDZ458762 BNV458760:BNV458762 BXR458760:BXR458762 CHN458760:CHN458762 CRJ458760:CRJ458762 DBF458760:DBF458762 DLB458760:DLB458762 DUX458760:DUX458762 EET458760:EET458762 EOP458760:EOP458762 EYL458760:EYL458762 FIH458760:FIH458762 FSD458760:FSD458762 GBZ458760:GBZ458762 GLV458760:GLV458762 GVR458760:GVR458762 HFN458760:HFN458762 HPJ458760:HPJ458762 HZF458760:HZF458762 IJB458760:IJB458762 ISX458760:ISX458762 JCT458760:JCT458762 JMP458760:JMP458762 JWL458760:JWL458762 KGH458760:KGH458762 KQD458760:KQD458762 KZZ458760:KZZ458762 LJV458760:LJV458762 LTR458760:LTR458762 MDN458760:MDN458762 MNJ458760:MNJ458762 MXF458760:MXF458762 NHB458760:NHB458762 NQX458760:NQX458762 OAT458760:OAT458762 OKP458760:OKP458762 OUL458760:OUL458762 PEH458760:PEH458762 POD458760:POD458762 PXZ458760:PXZ458762 QHV458760:QHV458762 QRR458760:QRR458762 RBN458760:RBN458762 RLJ458760:RLJ458762 RVF458760:RVF458762 SFB458760:SFB458762 SOX458760:SOX458762 SYT458760:SYT458762 TIP458760:TIP458762 TSL458760:TSL458762 UCH458760:UCH458762 UMD458760:UMD458762 UVZ458760:UVZ458762 VFV458760:VFV458762 VPR458760:VPR458762 VZN458760:VZN458762 WJJ458760:WJJ458762 WTF458760:WTF458762 C524296:C524298 GT524296:GT524298 QP524296:QP524298 AAL524296:AAL524298 AKH524296:AKH524298 AUD524296:AUD524298 BDZ524296:BDZ524298 BNV524296:BNV524298 BXR524296:BXR524298 CHN524296:CHN524298 CRJ524296:CRJ524298 DBF524296:DBF524298 DLB524296:DLB524298 DUX524296:DUX524298 EET524296:EET524298 EOP524296:EOP524298 EYL524296:EYL524298 FIH524296:FIH524298 FSD524296:FSD524298 GBZ524296:GBZ524298 GLV524296:GLV524298 GVR524296:GVR524298 HFN524296:HFN524298 HPJ524296:HPJ524298 HZF524296:HZF524298 IJB524296:IJB524298 ISX524296:ISX524298 JCT524296:JCT524298 JMP524296:JMP524298 JWL524296:JWL524298 KGH524296:KGH524298 KQD524296:KQD524298 KZZ524296:KZZ524298 LJV524296:LJV524298 LTR524296:LTR524298 MDN524296:MDN524298 MNJ524296:MNJ524298 MXF524296:MXF524298 NHB524296:NHB524298 NQX524296:NQX524298 OAT524296:OAT524298 OKP524296:OKP524298 OUL524296:OUL524298 PEH524296:PEH524298 POD524296:POD524298 PXZ524296:PXZ524298 QHV524296:QHV524298 QRR524296:QRR524298 RBN524296:RBN524298 RLJ524296:RLJ524298 RVF524296:RVF524298 SFB524296:SFB524298 SOX524296:SOX524298 SYT524296:SYT524298 TIP524296:TIP524298 TSL524296:TSL524298 UCH524296:UCH524298 UMD524296:UMD524298 UVZ524296:UVZ524298 VFV524296:VFV524298 VPR524296:VPR524298 VZN524296:VZN524298 WJJ524296:WJJ524298 WTF524296:WTF524298 C589832:C589834 GT589832:GT589834 QP589832:QP589834 AAL589832:AAL589834 AKH589832:AKH589834 AUD589832:AUD589834 BDZ589832:BDZ589834 BNV589832:BNV589834 BXR589832:BXR589834 CHN589832:CHN589834 CRJ589832:CRJ589834 DBF589832:DBF589834 DLB589832:DLB589834 DUX589832:DUX589834 EET589832:EET589834 EOP589832:EOP589834 EYL589832:EYL589834 FIH589832:FIH589834 FSD589832:FSD589834 GBZ589832:GBZ589834 GLV589832:GLV589834 GVR589832:GVR589834 HFN589832:HFN589834 HPJ589832:HPJ589834 HZF589832:HZF589834 IJB589832:IJB589834 ISX589832:ISX589834 JCT589832:JCT589834 JMP589832:JMP589834 JWL589832:JWL589834 KGH589832:KGH589834 KQD589832:KQD589834 KZZ589832:KZZ589834 LJV589832:LJV589834 LTR589832:LTR589834 MDN589832:MDN589834 MNJ589832:MNJ589834 MXF589832:MXF589834 NHB589832:NHB589834 NQX589832:NQX589834 OAT589832:OAT589834 OKP589832:OKP589834 OUL589832:OUL589834 PEH589832:PEH589834 POD589832:POD589834 PXZ589832:PXZ589834 QHV589832:QHV589834 QRR589832:QRR589834 RBN589832:RBN589834 RLJ589832:RLJ589834 RVF589832:RVF589834 SFB589832:SFB589834 SOX589832:SOX589834 SYT589832:SYT589834 TIP589832:TIP589834 TSL589832:TSL589834 UCH589832:UCH589834 UMD589832:UMD589834 UVZ589832:UVZ589834 VFV589832:VFV589834 VPR589832:VPR589834 VZN589832:VZN589834 WJJ589832:WJJ589834 WTF589832:WTF589834 C655368:C655370 GT655368:GT655370 QP655368:QP655370 AAL655368:AAL655370 AKH655368:AKH655370 AUD655368:AUD655370 BDZ655368:BDZ655370 BNV655368:BNV655370 BXR655368:BXR655370 CHN655368:CHN655370 CRJ655368:CRJ655370 DBF655368:DBF655370 DLB655368:DLB655370 DUX655368:DUX655370 EET655368:EET655370 EOP655368:EOP655370 EYL655368:EYL655370 FIH655368:FIH655370 FSD655368:FSD655370 GBZ655368:GBZ655370 GLV655368:GLV655370 GVR655368:GVR655370 HFN655368:HFN655370 HPJ655368:HPJ655370 HZF655368:HZF655370 IJB655368:IJB655370 ISX655368:ISX655370 JCT655368:JCT655370 JMP655368:JMP655370 JWL655368:JWL655370 KGH655368:KGH655370 KQD655368:KQD655370 KZZ655368:KZZ655370 LJV655368:LJV655370 LTR655368:LTR655370 MDN655368:MDN655370 MNJ655368:MNJ655370 MXF655368:MXF655370 NHB655368:NHB655370 NQX655368:NQX655370 OAT655368:OAT655370 OKP655368:OKP655370 OUL655368:OUL655370 PEH655368:PEH655370 POD655368:POD655370 PXZ655368:PXZ655370 QHV655368:QHV655370 QRR655368:QRR655370 RBN655368:RBN655370 RLJ655368:RLJ655370 RVF655368:RVF655370 SFB655368:SFB655370 SOX655368:SOX655370 SYT655368:SYT655370 TIP655368:TIP655370 TSL655368:TSL655370 UCH655368:UCH655370 UMD655368:UMD655370 UVZ655368:UVZ655370 VFV655368:VFV655370 VPR655368:VPR655370 VZN655368:VZN655370 WJJ655368:WJJ655370 WTF655368:WTF655370 C720904:C720906 GT720904:GT720906 QP720904:QP720906 AAL720904:AAL720906 AKH720904:AKH720906 AUD720904:AUD720906 BDZ720904:BDZ720906 BNV720904:BNV720906 BXR720904:BXR720906 CHN720904:CHN720906 CRJ720904:CRJ720906 DBF720904:DBF720906 DLB720904:DLB720906 DUX720904:DUX720906 EET720904:EET720906 EOP720904:EOP720906 EYL720904:EYL720906 FIH720904:FIH720906 FSD720904:FSD720906 GBZ720904:GBZ720906 GLV720904:GLV720906 GVR720904:GVR720906 HFN720904:HFN720906 HPJ720904:HPJ720906 HZF720904:HZF720906 IJB720904:IJB720906 ISX720904:ISX720906 JCT720904:JCT720906 JMP720904:JMP720906 JWL720904:JWL720906 KGH720904:KGH720906 KQD720904:KQD720906 KZZ720904:KZZ720906 LJV720904:LJV720906 LTR720904:LTR720906 MDN720904:MDN720906 MNJ720904:MNJ720906 MXF720904:MXF720906 NHB720904:NHB720906 NQX720904:NQX720906 OAT720904:OAT720906 OKP720904:OKP720906 OUL720904:OUL720906 PEH720904:PEH720906 POD720904:POD720906 PXZ720904:PXZ720906 QHV720904:QHV720906 QRR720904:QRR720906 RBN720904:RBN720906 RLJ720904:RLJ720906 RVF720904:RVF720906 SFB720904:SFB720906 SOX720904:SOX720906 SYT720904:SYT720906 TIP720904:TIP720906 TSL720904:TSL720906 UCH720904:UCH720906 UMD720904:UMD720906 UVZ720904:UVZ720906 VFV720904:VFV720906 VPR720904:VPR720906 VZN720904:VZN720906 WJJ720904:WJJ720906 WTF720904:WTF720906 C786440:C786442 GT786440:GT786442 QP786440:QP786442 AAL786440:AAL786442 AKH786440:AKH786442 AUD786440:AUD786442 BDZ786440:BDZ786442 BNV786440:BNV786442 BXR786440:BXR786442 CHN786440:CHN786442 CRJ786440:CRJ786442 DBF786440:DBF786442 DLB786440:DLB786442 DUX786440:DUX786442 EET786440:EET786442 EOP786440:EOP786442 EYL786440:EYL786442 FIH786440:FIH786442 FSD786440:FSD786442 GBZ786440:GBZ786442 GLV786440:GLV786442 GVR786440:GVR786442 HFN786440:HFN786442 HPJ786440:HPJ786442 HZF786440:HZF786442 IJB786440:IJB786442 ISX786440:ISX786442 JCT786440:JCT786442 JMP786440:JMP786442 JWL786440:JWL786442 KGH786440:KGH786442 KQD786440:KQD786442 KZZ786440:KZZ786442 LJV786440:LJV786442 LTR786440:LTR786442 MDN786440:MDN786442 MNJ786440:MNJ786442 MXF786440:MXF786442 NHB786440:NHB786442 NQX786440:NQX786442 OAT786440:OAT786442 OKP786440:OKP786442 OUL786440:OUL786442 PEH786440:PEH786442 POD786440:POD786442 PXZ786440:PXZ786442 QHV786440:QHV786442 QRR786440:QRR786442 RBN786440:RBN786442 RLJ786440:RLJ786442 RVF786440:RVF786442 SFB786440:SFB786442 SOX786440:SOX786442 SYT786440:SYT786442 TIP786440:TIP786442 TSL786440:TSL786442 UCH786440:UCH786442 UMD786440:UMD786442 UVZ786440:UVZ786442 VFV786440:VFV786442 VPR786440:VPR786442 VZN786440:VZN786442 WJJ786440:WJJ786442 WTF786440:WTF786442 C851976:C851978 GT851976:GT851978 QP851976:QP851978 AAL851976:AAL851978 AKH851976:AKH851978 AUD851976:AUD851978 BDZ851976:BDZ851978 BNV851976:BNV851978 BXR851976:BXR851978 CHN851976:CHN851978 CRJ851976:CRJ851978 DBF851976:DBF851978 DLB851976:DLB851978 DUX851976:DUX851978 EET851976:EET851978 EOP851976:EOP851978 EYL851976:EYL851978 FIH851976:FIH851978 FSD851976:FSD851978 GBZ851976:GBZ851978 GLV851976:GLV851978 GVR851976:GVR851978 HFN851976:HFN851978 HPJ851976:HPJ851978 HZF851976:HZF851978 IJB851976:IJB851978 ISX851976:ISX851978 JCT851976:JCT851978 JMP851976:JMP851978 JWL851976:JWL851978 KGH851976:KGH851978 KQD851976:KQD851978 KZZ851976:KZZ851978 LJV851976:LJV851978 LTR851976:LTR851978 MDN851976:MDN851978 MNJ851976:MNJ851978 MXF851976:MXF851978 NHB851976:NHB851978 NQX851976:NQX851978 OAT851976:OAT851978 OKP851976:OKP851978 OUL851976:OUL851978 PEH851976:PEH851978 POD851976:POD851978 PXZ851976:PXZ851978 QHV851976:QHV851978 QRR851976:QRR851978 RBN851976:RBN851978 RLJ851976:RLJ851978 RVF851976:RVF851978 SFB851976:SFB851978 SOX851976:SOX851978 SYT851976:SYT851978 TIP851976:TIP851978 TSL851976:TSL851978 UCH851976:UCH851978 UMD851976:UMD851978 UVZ851976:UVZ851978 VFV851976:VFV851978 VPR851976:VPR851978 VZN851976:VZN851978 WJJ851976:WJJ851978 WTF851976:WTF851978 C917512:C917514 GT917512:GT917514 QP917512:QP917514 AAL917512:AAL917514 AKH917512:AKH917514 AUD917512:AUD917514 BDZ917512:BDZ917514 BNV917512:BNV917514 BXR917512:BXR917514 CHN917512:CHN917514 CRJ917512:CRJ917514 DBF917512:DBF917514 DLB917512:DLB917514 DUX917512:DUX917514 EET917512:EET917514 EOP917512:EOP917514 EYL917512:EYL917514 FIH917512:FIH917514 FSD917512:FSD917514 GBZ917512:GBZ917514 GLV917512:GLV917514 GVR917512:GVR917514 HFN917512:HFN917514 HPJ917512:HPJ917514 HZF917512:HZF917514 IJB917512:IJB917514 ISX917512:ISX917514 JCT917512:JCT917514 JMP917512:JMP917514 JWL917512:JWL917514 KGH917512:KGH917514 KQD917512:KQD917514 KZZ917512:KZZ917514 LJV917512:LJV917514 LTR917512:LTR917514 MDN917512:MDN917514 MNJ917512:MNJ917514 MXF917512:MXF917514 NHB917512:NHB917514 NQX917512:NQX917514 OAT917512:OAT917514 OKP917512:OKP917514 OUL917512:OUL917514 PEH917512:PEH917514 POD917512:POD917514 PXZ917512:PXZ917514 QHV917512:QHV917514 QRR917512:QRR917514 RBN917512:RBN917514 RLJ917512:RLJ917514 RVF917512:RVF917514 SFB917512:SFB917514 SOX917512:SOX917514 SYT917512:SYT917514 TIP917512:TIP917514 TSL917512:TSL917514 UCH917512:UCH917514 UMD917512:UMD917514 UVZ917512:UVZ917514 VFV917512:VFV917514 VPR917512:VPR917514 VZN917512:VZN917514 WJJ917512:WJJ917514 WTF917512:WTF917514 C983048:C983050 GT983048:GT983050 QP983048:QP983050 AAL983048:AAL983050 AKH983048:AKH983050 AUD983048:AUD983050 BDZ983048:BDZ983050 BNV983048:BNV983050 BXR983048:BXR983050 CHN983048:CHN983050 CRJ983048:CRJ983050 DBF983048:DBF983050 DLB983048:DLB983050 DUX983048:DUX983050 EET983048:EET983050 EOP983048:EOP983050 EYL983048:EYL983050 FIH983048:FIH983050 FSD983048:FSD983050 GBZ983048:GBZ983050 GLV983048:GLV983050 GVR983048:GVR983050 HFN983048:HFN983050 HPJ983048:HPJ983050 HZF983048:HZF983050 IJB983048:IJB983050 ISX983048:ISX983050 JCT983048:JCT983050 JMP983048:JMP983050 JWL983048:JWL983050 KGH983048:KGH983050 KQD983048:KQD983050 KZZ983048:KZZ983050 LJV983048:LJV983050 LTR983048:LTR983050 MDN983048:MDN983050 MNJ983048:MNJ983050 MXF983048:MXF983050 NHB983048:NHB983050 NQX983048:NQX983050 OAT983048:OAT983050 OKP983048:OKP983050 OUL983048:OUL983050 PEH983048:PEH983050 POD983048:POD983050 PXZ983048:PXZ983050 QHV983048:QHV983050 QRR983048:QRR983050 RBN983048:RBN983050 RLJ983048:RLJ983050 RVF983048:RVF983050 SFB983048:SFB983050 SOX983048:SOX983050 SYT983048:SYT983050 TIP983048:TIP983050 TSL983048:TSL983050 UCH983048:UCH983050 UMD983048:UMD983050 UVZ983048:UVZ983050 VFV983048:VFV983050 VPR983048:VPR983050 VZN983048:VZN983050 WJJ983048:WJJ983050 WTF983048:WTF983050 A1:B6 A65544:B65549 GR65544:GS65549 QN65544:QO65549 AAJ65544:AAK65549 AKF65544:AKG65549 AUB65544:AUC65549 BDX65544:BDY65549 BNT65544:BNU65549 BXP65544:BXQ65549 CHL65544:CHM65549 CRH65544:CRI65549 DBD65544:DBE65549 DKZ65544:DLA65549 DUV65544:DUW65549 EER65544:EES65549 EON65544:EOO65549 EYJ65544:EYK65549 FIF65544:FIG65549 FSB65544:FSC65549 GBX65544:GBY65549 GLT65544:GLU65549 GVP65544:GVQ65549 HFL65544:HFM65549 HPH65544:HPI65549 HZD65544:HZE65549 IIZ65544:IJA65549 ISV65544:ISW65549 JCR65544:JCS65549 JMN65544:JMO65549 JWJ65544:JWK65549 KGF65544:KGG65549 KQB65544:KQC65549 KZX65544:KZY65549 LJT65544:LJU65549 LTP65544:LTQ65549 MDL65544:MDM65549 MNH65544:MNI65549 MXD65544:MXE65549 NGZ65544:NHA65549 NQV65544:NQW65549 OAR65544:OAS65549 OKN65544:OKO65549 OUJ65544:OUK65549 PEF65544:PEG65549 POB65544:POC65549 PXX65544:PXY65549 QHT65544:QHU65549 QRP65544:QRQ65549 RBL65544:RBM65549 RLH65544:RLI65549 RVD65544:RVE65549 SEZ65544:SFA65549 SOV65544:SOW65549 SYR65544:SYS65549 TIN65544:TIO65549 TSJ65544:TSK65549 UCF65544:UCG65549 UMB65544:UMC65549 UVX65544:UVY65549 VFT65544:VFU65549 VPP65544:VPQ65549 VZL65544:VZM65549 WJH65544:WJI65549 WTD65544:WTE65549 A131080:B131085 GR131080:GS131085 QN131080:QO131085 AAJ131080:AAK131085 AKF131080:AKG131085 AUB131080:AUC131085 BDX131080:BDY131085 BNT131080:BNU131085 BXP131080:BXQ131085 CHL131080:CHM131085 CRH131080:CRI131085 DBD131080:DBE131085 DKZ131080:DLA131085 DUV131080:DUW131085 EER131080:EES131085 EON131080:EOO131085 EYJ131080:EYK131085 FIF131080:FIG131085 FSB131080:FSC131085 GBX131080:GBY131085 GLT131080:GLU131085 GVP131080:GVQ131085 HFL131080:HFM131085 HPH131080:HPI131085 HZD131080:HZE131085 IIZ131080:IJA131085 ISV131080:ISW131085 JCR131080:JCS131085 JMN131080:JMO131085 JWJ131080:JWK131085 KGF131080:KGG131085 KQB131080:KQC131085 KZX131080:KZY131085 LJT131080:LJU131085 LTP131080:LTQ131085 MDL131080:MDM131085 MNH131080:MNI131085 MXD131080:MXE131085 NGZ131080:NHA131085 NQV131080:NQW131085 OAR131080:OAS131085 OKN131080:OKO131085 OUJ131080:OUK131085 PEF131080:PEG131085 POB131080:POC131085 PXX131080:PXY131085 QHT131080:QHU131085 QRP131080:QRQ131085 RBL131080:RBM131085 RLH131080:RLI131085 RVD131080:RVE131085 SEZ131080:SFA131085 SOV131080:SOW131085 SYR131080:SYS131085 TIN131080:TIO131085 TSJ131080:TSK131085 UCF131080:UCG131085 UMB131080:UMC131085 UVX131080:UVY131085 VFT131080:VFU131085 VPP131080:VPQ131085 VZL131080:VZM131085 WJH131080:WJI131085 WTD131080:WTE131085 A196616:B196621 GR196616:GS196621 QN196616:QO196621 AAJ196616:AAK196621 AKF196616:AKG196621 AUB196616:AUC196621 BDX196616:BDY196621 BNT196616:BNU196621 BXP196616:BXQ196621 CHL196616:CHM196621 CRH196616:CRI196621 DBD196616:DBE196621 DKZ196616:DLA196621 DUV196616:DUW196621 EER196616:EES196621 EON196616:EOO196621 EYJ196616:EYK196621 FIF196616:FIG196621 FSB196616:FSC196621 GBX196616:GBY196621 GLT196616:GLU196621 GVP196616:GVQ196621 HFL196616:HFM196621 HPH196616:HPI196621 HZD196616:HZE196621 IIZ196616:IJA196621 ISV196616:ISW196621 JCR196616:JCS196621 JMN196616:JMO196621 JWJ196616:JWK196621 KGF196616:KGG196621 KQB196616:KQC196621 KZX196616:KZY196621 LJT196616:LJU196621 LTP196616:LTQ196621 MDL196616:MDM196621 MNH196616:MNI196621 MXD196616:MXE196621 NGZ196616:NHA196621 NQV196616:NQW196621 OAR196616:OAS196621 OKN196616:OKO196621 OUJ196616:OUK196621 PEF196616:PEG196621 POB196616:POC196621 PXX196616:PXY196621 QHT196616:QHU196621 QRP196616:QRQ196621 RBL196616:RBM196621 RLH196616:RLI196621 RVD196616:RVE196621 SEZ196616:SFA196621 SOV196616:SOW196621 SYR196616:SYS196621 TIN196616:TIO196621 TSJ196616:TSK196621 UCF196616:UCG196621 UMB196616:UMC196621 UVX196616:UVY196621 VFT196616:VFU196621 VPP196616:VPQ196621 VZL196616:VZM196621 WJH196616:WJI196621 WTD196616:WTE196621 A262152:B262157 GR262152:GS262157 QN262152:QO262157 AAJ262152:AAK262157 AKF262152:AKG262157 AUB262152:AUC262157 BDX262152:BDY262157 BNT262152:BNU262157 BXP262152:BXQ262157 CHL262152:CHM262157 CRH262152:CRI262157 DBD262152:DBE262157 DKZ262152:DLA262157 DUV262152:DUW262157 EER262152:EES262157 EON262152:EOO262157 EYJ262152:EYK262157 FIF262152:FIG262157 FSB262152:FSC262157 GBX262152:GBY262157 GLT262152:GLU262157 GVP262152:GVQ262157 HFL262152:HFM262157 HPH262152:HPI262157 HZD262152:HZE262157 IIZ262152:IJA262157 ISV262152:ISW262157 JCR262152:JCS262157 JMN262152:JMO262157 JWJ262152:JWK262157 KGF262152:KGG262157 KQB262152:KQC262157 KZX262152:KZY262157 LJT262152:LJU262157 LTP262152:LTQ262157 MDL262152:MDM262157 MNH262152:MNI262157 MXD262152:MXE262157 NGZ262152:NHA262157 NQV262152:NQW262157 OAR262152:OAS262157 OKN262152:OKO262157 OUJ262152:OUK262157 PEF262152:PEG262157 POB262152:POC262157 PXX262152:PXY262157 QHT262152:QHU262157 QRP262152:QRQ262157 RBL262152:RBM262157 RLH262152:RLI262157 RVD262152:RVE262157 SEZ262152:SFA262157 SOV262152:SOW262157 SYR262152:SYS262157 TIN262152:TIO262157 TSJ262152:TSK262157 UCF262152:UCG262157 UMB262152:UMC262157 UVX262152:UVY262157 VFT262152:VFU262157 VPP262152:VPQ262157 VZL262152:VZM262157 WJH262152:WJI262157 WTD262152:WTE262157 A327688:B327693 GR327688:GS327693 QN327688:QO327693 AAJ327688:AAK327693 AKF327688:AKG327693 AUB327688:AUC327693 BDX327688:BDY327693 BNT327688:BNU327693 BXP327688:BXQ327693 CHL327688:CHM327693 CRH327688:CRI327693 DBD327688:DBE327693 DKZ327688:DLA327693 DUV327688:DUW327693 EER327688:EES327693 EON327688:EOO327693 EYJ327688:EYK327693 FIF327688:FIG327693 FSB327688:FSC327693 GBX327688:GBY327693 GLT327688:GLU327693 GVP327688:GVQ327693 HFL327688:HFM327693 HPH327688:HPI327693 HZD327688:HZE327693 IIZ327688:IJA327693 ISV327688:ISW327693 JCR327688:JCS327693 JMN327688:JMO327693 JWJ327688:JWK327693 KGF327688:KGG327693 KQB327688:KQC327693 KZX327688:KZY327693 LJT327688:LJU327693 LTP327688:LTQ327693 MDL327688:MDM327693 MNH327688:MNI327693 MXD327688:MXE327693 NGZ327688:NHA327693 NQV327688:NQW327693 OAR327688:OAS327693 OKN327688:OKO327693 OUJ327688:OUK327693 PEF327688:PEG327693 POB327688:POC327693 PXX327688:PXY327693 QHT327688:QHU327693 QRP327688:QRQ327693 RBL327688:RBM327693 RLH327688:RLI327693 RVD327688:RVE327693 SEZ327688:SFA327693 SOV327688:SOW327693 SYR327688:SYS327693 TIN327688:TIO327693 TSJ327688:TSK327693 UCF327688:UCG327693 UMB327688:UMC327693 UVX327688:UVY327693 VFT327688:VFU327693 VPP327688:VPQ327693 VZL327688:VZM327693 WJH327688:WJI327693 WTD327688:WTE327693 A393224:B393229 GR393224:GS393229 QN393224:QO393229 AAJ393224:AAK393229 AKF393224:AKG393229 AUB393224:AUC393229 BDX393224:BDY393229 BNT393224:BNU393229 BXP393224:BXQ393229 CHL393224:CHM393229 CRH393224:CRI393229 DBD393224:DBE393229 DKZ393224:DLA393229 DUV393224:DUW393229 EER393224:EES393229 EON393224:EOO393229 EYJ393224:EYK393229 FIF393224:FIG393229 FSB393224:FSC393229 GBX393224:GBY393229 GLT393224:GLU393229 GVP393224:GVQ393229 HFL393224:HFM393229 HPH393224:HPI393229 HZD393224:HZE393229 IIZ393224:IJA393229 ISV393224:ISW393229 JCR393224:JCS393229 JMN393224:JMO393229 JWJ393224:JWK393229 KGF393224:KGG393229 KQB393224:KQC393229 KZX393224:KZY393229 LJT393224:LJU393229 LTP393224:LTQ393229 MDL393224:MDM393229 MNH393224:MNI393229 MXD393224:MXE393229 NGZ393224:NHA393229 NQV393224:NQW393229 OAR393224:OAS393229 OKN393224:OKO393229 OUJ393224:OUK393229 PEF393224:PEG393229 POB393224:POC393229 PXX393224:PXY393229 QHT393224:QHU393229 QRP393224:QRQ393229 RBL393224:RBM393229 RLH393224:RLI393229 RVD393224:RVE393229 SEZ393224:SFA393229 SOV393224:SOW393229 SYR393224:SYS393229 TIN393224:TIO393229 TSJ393224:TSK393229 UCF393224:UCG393229 UMB393224:UMC393229 UVX393224:UVY393229 VFT393224:VFU393229 VPP393224:VPQ393229 VZL393224:VZM393229 WJH393224:WJI393229 WTD393224:WTE393229 A458760:B458765 GR458760:GS458765 QN458760:QO458765 AAJ458760:AAK458765 AKF458760:AKG458765 AUB458760:AUC458765 BDX458760:BDY458765 BNT458760:BNU458765 BXP458760:BXQ458765 CHL458760:CHM458765 CRH458760:CRI458765 DBD458760:DBE458765 DKZ458760:DLA458765 DUV458760:DUW458765 EER458760:EES458765 EON458760:EOO458765 EYJ458760:EYK458765 FIF458760:FIG458765 FSB458760:FSC458765 GBX458760:GBY458765 GLT458760:GLU458765 GVP458760:GVQ458765 HFL458760:HFM458765 HPH458760:HPI458765 HZD458760:HZE458765 IIZ458760:IJA458765 ISV458760:ISW458765 JCR458760:JCS458765 JMN458760:JMO458765 JWJ458760:JWK458765 KGF458760:KGG458765 KQB458760:KQC458765 KZX458760:KZY458765 LJT458760:LJU458765 LTP458760:LTQ458765 MDL458760:MDM458765 MNH458760:MNI458765 MXD458760:MXE458765 NGZ458760:NHA458765 NQV458760:NQW458765 OAR458760:OAS458765 OKN458760:OKO458765 OUJ458760:OUK458765 PEF458760:PEG458765 POB458760:POC458765 PXX458760:PXY458765 QHT458760:QHU458765 QRP458760:QRQ458765 RBL458760:RBM458765 RLH458760:RLI458765 RVD458760:RVE458765 SEZ458760:SFA458765 SOV458760:SOW458765 SYR458760:SYS458765 TIN458760:TIO458765 TSJ458760:TSK458765 UCF458760:UCG458765 UMB458760:UMC458765 UVX458760:UVY458765 VFT458760:VFU458765 VPP458760:VPQ458765 VZL458760:VZM458765 WJH458760:WJI458765 WTD458760:WTE458765 A524296:B524301 GR524296:GS524301 QN524296:QO524301 AAJ524296:AAK524301 AKF524296:AKG524301 AUB524296:AUC524301 BDX524296:BDY524301 BNT524296:BNU524301 BXP524296:BXQ524301 CHL524296:CHM524301 CRH524296:CRI524301 DBD524296:DBE524301 DKZ524296:DLA524301 DUV524296:DUW524301 EER524296:EES524301 EON524296:EOO524301 EYJ524296:EYK524301 FIF524296:FIG524301 FSB524296:FSC524301 GBX524296:GBY524301 GLT524296:GLU524301 GVP524296:GVQ524301 HFL524296:HFM524301 HPH524296:HPI524301 HZD524296:HZE524301 IIZ524296:IJA524301 ISV524296:ISW524301 JCR524296:JCS524301 JMN524296:JMO524301 JWJ524296:JWK524301 KGF524296:KGG524301 KQB524296:KQC524301 KZX524296:KZY524301 LJT524296:LJU524301 LTP524296:LTQ524301 MDL524296:MDM524301 MNH524296:MNI524301 MXD524296:MXE524301 NGZ524296:NHA524301 NQV524296:NQW524301 OAR524296:OAS524301 OKN524296:OKO524301 OUJ524296:OUK524301 PEF524296:PEG524301 POB524296:POC524301 PXX524296:PXY524301 QHT524296:QHU524301 QRP524296:QRQ524301 RBL524296:RBM524301 RLH524296:RLI524301 RVD524296:RVE524301 SEZ524296:SFA524301 SOV524296:SOW524301 SYR524296:SYS524301 TIN524296:TIO524301 TSJ524296:TSK524301 UCF524296:UCG524301 UMB524296:UMC524301 UVX524296:UVY524301 VFT524296:VFU524301 VPP524296:VPQ524301 VZL524296:VZM524301 WJH524296:WJI524301 WTD524296:WTE524301 A589832:B589837 GR589832:GS589837 QN589832:QO589837 AAJ589832:AAK589837 AKF589832:AKG589837 AUB589832:AUC589837 BDX589832:BDY589837 BNT589832:BNU589837 BXP589832:BXQ589837 CHL589832:CHM589837 CRH589832:CRI589837 DBD589832:DBE589837 DKZ589832:DLA589837 DUV589832:DUW589837 EER589832:EES589837 EON589832:EOO589837 EYJ589832:EYK589837 FIF589832:FIG589837 FSB589832:FSC589837 GBX589832:GBY589837 GLT589832:GLU589837 GVP589832:GVQ589837 HFL589832:HFM589837 HPH589832:HPI589837 HZD589832:HZE589837 IIZ589832:IJA589837 ISV589832:ISW589837 JCR589832:JCS589837 JMN589832:JMO589837 JWJ589832:JWK589837 KGF589832:KGG589837 KQB589832:KQC589837 KZX589832:KZY589837 LJT589832:LJU589837 LTP589832:LTQ589837 MDL589832:MDM589837 MNH589832:MNI589837 MXD589832:MXE589837 NGZ589832:NHA589837 NQV589832:NQW589837 OAR589832:OAS589837 OKN589832:OKO589837 OUJ589832:OUK589837 PEF589832:PEG589837 POB589832:POC589837 PXX589832:PXY589837 QHT589832:QHU589837 QRP589832:QRQ589837 RBL589832:RBM589837 RLH589832:RLI589837 RVD589832:RVE589837 SEZ589832:SFA589837 SOV589832:SOW589837 SYR589832:SYS589837 TIN589832:TIO589837 TSJ589832:TSK589837 UCF589832:UCG589837 UMB589832:UMC589837 UVX589832:UVY589837 VFT589832:VFU589837 VPP589832:VPQ589837 VZL589832:VZM589837 WJH589832:WJI589837 WTD589832:WTE589837 A655368:B655373 GR655368:GS655373 QN655368:QO655373 AAJ655368:AAK655373 AKF655368:AKG655373 AUB655368:AUC655373 BDX655368:BDY655373 BNT655368:BNU655373 BXP655368:BXQ655373 CHL655368:CHM655373 CRH655368:CRI655373 DBD655368:DBE655373 DKZ655368:DLA655373 DUV655368:DUW655373 EER655368:EES655373 EON655368:EOO655373 EYJ655368:EYK655373 FIF655368:FIG655373 FSB655368:FSC655373 GBX655368:GBY655373 GLT655368:GLU655373 GVP655368:GVQ655373 HFL655368:HFM655373 HPH655368:HPI655373 HZD655368:HZE655373 IIZ655368:IJA655373 ISV655368:ISW655373 JCR655368:JCS655373 JMN655368:JMO655373 JWJ655368:JWK655373 KGF655368:KGG655373 KQB655368:KQC655373 KZX655368:KZY655373 LJT655368:LJU655373 LTP655368:LTQ655373 MDL655368:MDM655373 MNH655368:MNI655373 MXD655368:MXE655373 NGZ655368:NHA655373 NQV655368:NQW655373 OAR655368:OAS655373 OKN655368:OKO655373 OUJ655368:OUK655373 PEF655368:PEG655373 POB655368:POC655373 PXX655368:PXY655373 QHT655368:QHU655373 QRP655368:QRQ655373 RBL655368:RBM655373 RLH655368:RLI655373 RVD655368:RVE655373 SEZ655368:SFA655373 SOV655368:SOW655373 SYR655368:SYS655373 TIN655368:TIO655373 TSJ655368:TSK655373 UCF655368:UCG655373 UMB655368:UMC655373 UVX655368:UVY655373 VFT655368:VFU655373 VPP655368:VPQ655373 VZL655368:VZM655373 WJH655368:WJI655373 WTD655368:WTE655373 A720904:B720909 GR720904:GS720909 QN720904:QO720909 AAJ720904:AAK720909 AKF720904:AKG720909 AUB720904:AUC720909 BDX720904:BDY720909 BNT720904:BNU720909 BXP720904:BXQ720909 CHL720904:CHM720909 CRH720904:CRI720909 DBD720904:DBE720909 DKZ720904:DLA720909 DUV720904:DUW720909 EER720904:EES720909 EON720904:EOO720909 EYJ720904:EYK720909 FIF720904:FIG720909 FSB720904:FSC720909 GBX720904:GBY720909 GLT720904:GLU720909 GVP720904:GVQ720909 HFL720904:HFM720909 HPH720904:HPI720909 HZD720904:HZE720909 IIZ720904:IJA720909 ISV720904:ISW720909 JCR720904:JCS720909 JMN720904:JMO720909 JWJ720904:JWK720909 KGF720904:KGG720909 KQB720904:KQC720909 KZX720904:KZY720909 LJT720904:LJU720909 LTP720904:LTQ720909 MDL720904:MDM720909 MNH720904:MNI720909 MXD720904:MXE720909 NGZ720904:NHA720909 NQV720904:NQW720909 OAR720904:OAS720909 OKN720904:OKO720909 OUJ720904:OUK720909 PEF720904:PEG720909 POB720904:POC720909 PXX720904:PXY720909 QHT720904:QHU720909 QRP720904:QRQ720909 RBL720904:RBM720909 RLH720904:RLI720909 RVD720904:RVE720909 SEZ720904:SFA720909 SOV720904:SOW720909 SYR720904:SYS720909 TIN720904:TIO720909 TSJ720904:TSK720909 UCF720904:UCG720909 UMB720904:UMC720909 UVX720904:UVY720909 VFT720904:VFU720909 VPP720904:VPQ720909 VZL720904:VZM720909 WJH720904:WJI720909 WTD720904:WTE720909 A786440:B786445 GR786440:GS786445 QN786440:QO786445 AAJ786440:AAK786445 AKF786440:AKG786445 AUB786440:AUC786445 BDX786440:BDY786445 BNT786440:BNU786445 BXP786440:BXQ786445 CHL786440:CHM786445 CRH786440:CRI786445 DBD786440:DBE786445 DKZ786440:DLA786445 DUV786440:DUW786445 EER786440:EES786445 EON786440:EOO786445 EYJ786440:EYK786445 FIF786440:FIG786445 FSB786440:FSC786445 GBX786440:GBY786445 GLT786440:GLU786445 GVP786440:GVQ786445 HFL786440:HFM786445 HPH786440:HPI786445 HZD786440:HZE786445 IIZ786440:IJA786445 ISV786440:ISW786445 JCR786440:JCS786445 JMN786440:JMO786445 JWJ786440:JWK786445 KGF786440:KGG786445 KQB786440:KQC786445 KZX786440:KZY786445 LJT786440:LJU786445 LTP786440:LTQ786445 MDL786440:MDM786445 MNH786440:MNI786445 MXD786440:MXE786445 NGZ786440:NHA786445 NQV786440:NQW786445 OAR786440:OAS786445 OKN786440:OKO786445 OUJ786440:OUK786445 PEF786440:PEG786445 POB786440:POC786445 PXX786440:PXY786445 QHT786440:QHU786445 QRP786440:QRQ786445 RBL786440:RBM786445 RLH786440:RLI786445 RVD786440:RVE786445 SEZ786440:SFA786445 SOV786440:SOW786445 SYR786440:SYS786445 TIN786440:TIO786445 TSJ786440:TSK786445 UCF786440:UCG786445 UMB786440:UMC786445 UVX786440:UVY786445 VFT786440:VFU786445 VPP786440:VPQ786445 VZL786440:VZM786445 WJH786440:WJI786445 WTD786440:WTE786445 A851976:B851981 GR851976:GS851981 QN851976:QO851981 AAJ851976:AAK851981 AKF851976:AKG851981 AUB851976:AUC851981 BDX851976:BDY851981 BNT851976:BNU851981 BXP851976:BXQ851981 CHL851976:CHM851981 CRH851976:CRI851981 DBD851976:DBE851981 DKZ851976:DLA851981 DUV851976:DUW851981 EER851976:EES851981 EON851976:EOO851981 EYJ851976:EYK851981 FIF851976:FIG851981 FSB851976:FSC851981 GBX851976:GBY851981 GLT851976:GLU851981 GVP851976:GVQ851981 HFL851976:HFM851981 HPH851976:HPI851981 HZD851976:HZE851981 IIZ851976:IJA851981 ISV851976:ISW851981 JCR851976:JCS851981 JMN851976:JMO851981 JWJ851976:JWK851981 KGF851976:KGG851981 KQB851976:KQC851981 KZX851976:KZY851981 LJT851976:LJU851981 LTP851976:LTQ851981 MDL851976:MDM851981 MNH851976:MNI851981 MXD851976:MXE851981 NGZ851976:NHA851981 NQV851976:NQW851981 OAR851976:OAS851981 OKN851976:OKO851981 OUJ851976:OUK851981 PEF851976:PEG851981 POB851976:POC851981 PXX851976:PXY851981 QHT851976:QHU851981 QRP851976:QRQ851981 RBL851976:RBM851981 RLH851976:RLI851981 RVD851976:RVE851981 SEZ851976:SFA851981 SOV851976:SOW851981 SYR851976:SYS851981 TIN851976:TIO851981 TSJ851976:TSK851981 UCF851976:UCG851981 UMB851976:UMC851981 UVX851976:UVY851981 VFT851976:VFU851981 VPP851976:VPQ851981 VZL851976:VZM851981 WJH851976:WJI851981 WTD851976:WTE851981 A917512:B917517 GR917512:GS917517 QN917512:QO917517 AAJ917512:AAK917517 AKF917512:AKG917517 AUB917512:AUC917517 BDX917512:BDY917517 BNT917512:BNU917517 BXP917512:BXQ917517 CHL917512:CHM917517 CRH917512:CRI917517 DBD917512:DBE917517 DKZ917512:DLA917517 DUV917512:DUW917517 EER917512:EES917517 EON917512:EOO917517 EYJ917512:EYK917517 FIF917512:FIG917517 FSB917512:FSC917517 GBX917512:GBY917517 GLT917512:GLU917517 GVP917512:GVQ917517 HFL917512:HFM917517 HPH917512:HPI917517 HZD917512:HZE917517 IIZ917512:IJA917517 ISV917512:ISW917517 JCR917512:JCS917517 JMN917512:JMO917517 JWJ917512:JWK917517 KGF917512:KGG917517 KQB917512:KQC917517 KZX917512:KZY917517 LJT917512:LJU917517 LTP917512:LTQ917517 MDL917512:MDM917517 MNH917512:MNI917517 MXD917512:MXE917517 NGZ917512:NHA917517 NQV917512:NQW917517 OAR917512:OAS917517 OKN917512:OKO917517 OUJ917512:OUK917517 PEF917512:PEG917517 POB917512:POC917517 PXX917512:PXY917517 QHT917512:QHU917517 QRP917512:QRQ917517 RBL917512:RBM917517 RLH917512:RLI917517 RVD917512:RVE917517 SEZ917512:SFA917517 SOV917512:SOW917517 SYR917512:SYS917517 TIN917512:TIO917517 TSJ917512:TSK917517 UCF917512:UCG917517 UMB917512:UMC917517 UVX917512:UVY917517 VFT917512:VFU917517 VPP917512:VPQ917517 VZL917512:VZM917517 WJH917512:WJI917517 WTD917512:WTE917517 A983048:B983053 GR983048:GS983053 QN983048:QO983053 AAJ983048:AAK983053 AKF983048:AKG983053 AUB983048:AUC983053 BDX983048:BDY983053 BNT983048:BNU983053 BXP983048:BXQ983053 CHL983048:CHM983053 CRH983048:CRI983053 DBD983048:DBE983053 DKZ983048:DLA983053 DUV983048:DUW983053 EER983048:EES983053 EON983048:EOO983053 EYJ983048:EYK983053 FIF983048:FIG983053 FSB983048:FSC983053 GBX983048:GBY983053 GLT983048:GLU983053 GVP983048:GVQ983053 HFL983048:HFM983053 HPH983048:HPI983053 HZD983048:HZE983053 IIZ983048:IJA983053 ISV983048:ISW983053 JCR983048:JCS983053 JMN983048:JMO983053 JWJ983048:JWK983053 KGF983048:KGG983053 KQB983048:KQC983053 KZX983048:KZY983053 LJT983048:LJU983053 LTP983048:LTQ983053 MDL983048:MDM983053 MNH983048:MNI983053 MXD983048:MXE983053 NGZ983048:NHA983053 NQV983048:NQW983053 OAR983048:OAS983053 OKN983048:OKO983053 OUJ983048:OUK983053 PEF983048:PEG983053 POB983048:POC983053 PXX983048:PXY983053 QHT983048:QHU983053 QRP983048:QRQ983053 RBL983048:RBM983053 RLH983048:RLI983053 RVD983048:RVE983053 SEZ983048:SFA983053 SOV983048:SOW983053 SYR983048:SYS983053 TIN983048:TIO983053 TSJ983048:TSK983053 UCF983048:UCG983053 UMB983048:UMC983053 UVX983048:UVY983053 VFT983048:VFU983053 VPP983048:VPQ983053 VZL983048:VZM983053 WJH983048:WJI983053 WTD983048:WTE983053 GS4:GS5 QO4:QO5 AAK4:AAK5 AKG4:AKG5 AUC4:AUC5 BDY4:BDY5 BNU4:BNU5 BXQ4:BXQ5 CHM4:CHM5 CRI4:CRI5 DBE4:DBE5 DLA4:DLA5 DUW4:DUW5 EES4:EES5 EOO4:EOO5 EYK4:EYK5 FIG4:FIG5 FSC4:FSC5 GBY4:GBY5 GLU4:GLU5 GVQ4:GVQ5 HFM4:HFM5 HPI4:HPI5 HZE4:HZE5 IJA4:IJA5 ISW4:ISW5 JCS4:JCS5 JMO4:JMO5 JWK4:JWK5 KGG4:KGG5 KQC4:KQC5 KZY4:KZY5 LJU4:LJU5 LTQ4:LTQ5 MDM4:MDM5 MNI4:MNI5 MXE4:MXE5 NHA4:NHA5 NQW4:NQW5 OAS4:OAS5 OKO4:OKO5 OUK4:OUK5 PEG4:PEG5 POC4:POC5 PXY4:PXY5 QHU4:QHU5 QRQ4:QRQ5 RBM4:RBM5 RLI4:RLI5 RVE4:RVE5 SFA4:SFA5 SOW4:SOW5 SYS4:SYS5 TIO4:TIO5 TSK4:TSK5 UCG4:UCG5 UMC4:UMC5 UVY4:UVY5 VFU4:VFU5 VPQ4:VPQ5 VZM4:VZM5 WJI4:WJI5 WTE4:WTE5 HL65547:HL65548 RH65547:RH65548 ABD65547:ABD65548 AKZ65547:AKZ65548 AUV65547:AUV65548 BER65547:BER65548 BON65547:BON65548 BYJ65547:BYJ65548 CIF65547:CIF65548 CSB65547:CSB65548 DBX65547:DBX65548 DLT65547:DLT65548 DVP65547:DVP65548 EFL65547:EFL65548 EPH65547:EPH65548 EZD65547:EZD65548 FIZ65547:FIZ65548 FSV65547:FSV65548 GCR65547:GCR65548 GMN65547:GMN65548 GWJ65547:GWJ65548 HGF65547:HGF65548 HQB65547:HQB65548 HZX65547:HZX65548 IJT65547:IJT65548 ITP65547:ITP65548 JDL65547:JDL65548 JNH65547:JNH65548 JXD65547:JXD65548 KGZ65547:KGZ65548 KQV65547:KQV65548 LAR65547:LAR65548 LKN65547:LKN65548 LUJ65547:LUJ65548 MEF65547:MEF65548 MOB65547:MOB65548 MXX65547:MXX65548 NHT65547:NHT65548 NRP65547:NRP65548 OBL65547:OBL65548 OLH65547:OLH65548 OVD65547:OVD65548 PEZ65547:PEZ65548 POV65547:POV65548 PYR65547:PYR65548 QIN65547:QIN65548 QSJ65547:QSJ65548 RCF65547:RCF65548 RMB65547:RMB65548 RVX65547:RVX65548 SFT65547:SFT65548 SPP65547:SPP65548 SZL65547:SZL65548 TJH65547:TJH65548 TTD65547:TTD65548 UCZ65547:UCZ65548 UMV65547:UMV65548 UWR65547:UWR65548 VGN65547:VGN65548 VQJ65547:VQJ65548 WAF65547:WAF65548 WKB65547:WKB65548 WTX65547:WTX65548 HL131083:HL131084 RH131083:RH131084 ABD131083:ABD131084 AKZ131083:AKZ131084 AUV131083:AUV131084 BER131083:BER131084 BON131083:BON131084 BYJ131083:BYJ131084 CIF131083:CIF131084 CSB131083:CSB131084 DBX131083:DBX131084 DLT131083:DLT131084 DVP131083:DVP131084 EFL131083:EFL131084 EPH131083:EPH131084 EZD131083:EZD131084 FIZ131083:FIZ131084 FSV131083:FSV131084 GCR131083:GCR131084 GMN131083:GMN131084 GWJ131083:GWJ131084 HGF131083:HGF131084 HQB131083:HQB131084 HZX131083:HZX131084 IJT131083:IJT131084 ITP131083:ITP131084 JDL131083:JDL131084 JNH131083:JNH131084 JXD131083:JXD131084 KGZ131083:KGZ131084 KQV131083:KQV131084 LAR131083:LAR131084 LKN131083:LKN131084 LUJ131083:LUJ131084 MEF131083:MEF131084 MOB131083:MOB131084 MXX131083:MXX131084 NHT131083:NHT131084 NRP131083:NRP131084 OBL131083:OBL131084 OLH131083:OLH131084 OVD131083:OVD131084 PEZ131083:PEZ131084 POV131083:POV131084 PYR131083:PYR131084 QIN131083:QIN131084 QSJ131083:QSJ131084 RCF131083:RCF131084 RMB131083:RMB131084 RVX131083:RVX131084 SFT131083:SFT131084 SPP131083:SPP131084 SZL131083:SZL131084 TJH131083:TJH131084 TTD131083:TTD131084 UCZ131083:UCZ131084 UMV131083:UMV131084 UWR131083:UWR131084 VGN131083:VGN131084 VQJ131083:VQJ131084 WAF131083:WAF131084 WKB131083:WKB131084 WTX131083:WTX131084 HL196619:HL196620 RH196619:RH196620 ABD196619:ABD196620 AKZ196619:AKZ196620 AUV196619:AUV196620 BER196619:BER196620 BON196619:BON196620 BYJ196619:BYJ196620 CIF196619:CIF196620 CSB196619:CSB196620 DBX196619:DBX196620 DLT196619:DLT196620 DVP196619:DVP196620 EFL196619:EFL196620 EPH196619:EPH196620 EZD196619:EZD196620 FIZ196619:FIZ196620 FSV196619:FSV196620 GCR196619:GCR196620 GMN196619:GMN196620 GWJ196619:GWJ196620 HGF196619:HGF196620 HQB196619:HQB196620 HZX196619:HZX196620 IJT196619:IJT196620 ITP196619:ITP196620 JDL196619:JDL196620 JNH196619:JNH196620 JXD196619:JXD196620 KGZ196619:KGZ196620 KQV196619:KQV196620 LAR196619:LAR196620 LKN196619:LKN196620 LUJ196619:LUJ196620 MEF196619:MEF196620 MOB196619:MOB196620 MXX196619:MXX196620 NHT196619:NHT196620 NRP196619:NRP196620 OBL196619:OBL196620 OLH196619:OLH196620 OVD196619:OVD196620 PEZ196619:PEZ196620 POV196619:POV196620 PYR196619:PYR196620 QIN196619:QIN196620 QSJ196619:QSJ196620 RCF196619:RCF196620 RMB196619:RMB196620 RVX196619:RVX196620 SFT196619:SFT196620 SPP196619:SPP196620 SZL196619:SZL196620 TJH196619:TJH196620 TTD196619:TTD196620 UCZ196619:UCZ196620 UMV196619:UMV196620 UWR196619:UWR196620 VGN196619:VGN196620 VQJ196619:VQJ196620 WAF196619:WAF196620 WKB196619:WKB196620 WTX196619:WTX196620 HL262155:HL262156 RH262155:RH262156 ABD262155:ABD262156 AKZ262155:AKZ262156 AUV262155:AUV262156 BER262155:BER262156 BON262155:BON262156 BYJ262155:BYJ262156 CIF262155:CIF262156 CSB262155:CSB262156 DBX262155:DBX262156 DLT262155:DLT262156 DVP262155:DVP262156 EFL262155:EFL262156 EPH262155:EPH262156 EZD262155:EZD262156 FIZ262155:FIZ262156 FSV262155:FSV262156 GCR262155:GCR262156 GMN262155:GMN262156 GWJ262155:GWJ262156 HGF262155:HGF262156 HQB262155:HQB262156 HZX262155:HZX262156 IJT262155:IJT262156 ITP262155:ITP262156 JDL262155:JDL262156 JNH262155:JNH262156 JXD262155:JXD262156 KGZ262155:KGZ262156 KQV262155:KQV262156 LAR262155:LAR262156 LKN262155:LKN262156 LUJ262155:LUJ262156 MEF262155:MEF262156 MOB262155:MOB262156 MXX262155:MXX262156 NHT262155:NHT262156 NRP262155:NRP262156 OBL262155:OBL262156 OLH262155:OLH262156 OVD262155:OVD262156 PEZ262155:PEZ262156 POV262155:POV262156 PYR262155:PYR262156 QIN262155:QIN262156 QSJ262155:QSJ262156 RCF262155:RCF262156 RMB262155:RMB262156 RVX262155:RVX262156 SFT262155:SFT262156 SPP262155:SPP262156 SZL262155:SZL262156 TJH262155:TJH262156 TTD262155:TTD262156 UCZ262155:UCZ262156 UMV262155:UMV262156 UWR262155:UWR262156 VGN262155:VGN262156 VQJ262155:VQJ262156 WAF262155:WAF262156 WKB262155:WKB262156 WTX262155:WTX262156 HL327691:HL327692 RH327691:RH327692 ABD327691:ABD327692 AKZ327691:AKZ327692 AUV327691:AUV327692 BER327691:BER327692 BON327691:BON327692 BYJ327691:BYJ327692 CIF327691:CIF327692 CSB327691:CSB327692 DBX327691:DBX327692 DLT327691:DLT327692 DVP327691:DVP327692 EFL327691:EFL327692 EPH327691:EPH327692 EZD327691:EZD327692 FIZ327691:FIZ327692 FSV327691:FSV327692 GCR327691:GCR327692 GMN327691:GMN327692 GWJ327691:GWJ327692 HGF327691:HGF327692 HQB327691:HQB327692 HZX327691:HZX327692 IJT327691:IJT327692 ITP327691:ITP327692 JDL327691:JDL327692 JNH327691:JNH327692 JXD327691:JXD327692 KGZ327691:KGZ327692 KQV327691:KQV327692 LAR327691:LAR327692 LKN327691:LKN327692 LUJ327691:LUJ327692 MEF327691:MEF327692 MOB327691:MOB327692 MXX327691:MXX327692 NHT327691:NHT327692 NRP327691:NRP327692 OBL327691:OBL327692 OLH327691:OLH327692 OVD327691:OVD327692 PEZ327691:PEZ327692 POV327691:POV327692 PYR327691:PYR327692 QIN327691:QIN327692 QSJ327691:QSJ327692 RCF327691:RCF327692 RMB327691:RMB327692 RVX327691:RVX327692 SFT327691:SFT327692 SPP327691:SPP327692 SZL327691:SZL327692 TJH327691:TJH327692 TTD327691:TTD327692 UCZ327691:UCZ327692 UMV327691:UMV327692 UWR327691:UWR327692 VGN327691:VGN327692 VQJ327691:VQJ327692 WAF327691:WAF327692 WKB327691:WKB327692 WTX327691:WTX327692 HL393227:HL393228 RH393227:RH393228 ABD393227:ABD393228 AKZ393227:AKZ393228 AUV393227:AUV393228 BER393227:BER393228 BON393227:BON393228 BYJ393227:BYJ393228 CIF393227:CIF393228 CSB393227:CSB393228 DBX393227:DBX393228 DLT393227:DLT393228 DVP393227:DVP393228 EFL393227:EFL393228 EPH393227:EPH393228 EZD393227:EZD393228 FIZ393227:FIZ393228 FSV393227:FSV393228 GCR393227:GCR393228 GMN393227:GMN393228 GWJ393227:GWJ393228 HGF393227:HGF393228 HQB393227:HQB393228 HZX393227:HZX393228 IJT393227:IJT393228 ITP393227:ITP393228 JDL393227:JDL393228 JNH393227:JNH393228 JXD393227:JXD393228 KGZ393227:KGZ393228 KQV393227:KQV393228 LAR393227:LAR393228 LKN393227:LKN393228 LUJ393227:LUJ393228 MEF393227:MEF393228 MOB393227:MOB393228 MXX393227:MXX393228 NHT393227:NHT393228 NRP393227:NRP393228 OBL393227:OBL393228 OLH393227:OLH393228 OVD393227:OVD393228 PEZ393227:PEZ393228 POV393227:POV393228 PYR393227:PYR393228 QIN393227:QIN393228 QSJ393227:QSJ393228 RCF393227:RCF393228 RMB393227:RMB393228 RVX393227:RVX393228 SFT393227:SFT393228 SPP393227:SPP393228 SZL393227:SZL393228 TJH393227:TJH393228 TTD393227:TTD393228 UCZ393227:UCZ393228 UMV393227:UMV393228 UWR393227:UWR393228 VGN393227:VGN393228 VQJ393227:VQJ393228 WAF393227:WAF393228 WKB393227:WKB393228 WTX393227:WTX393228 HL458763:HL458764 RH458763:RH458764 ABD458763:ABD458764 AKZ458763:AKZ458764 AUV458763:AUV458764 BER458763:BER458764 BON458763:BON458764 BYJ458763:BYJ458764 CIF458763:CIF458764 CSB458763:CSB458764 DBX458763:DBX458764 DLT458763:DLT458764 DVP458763:DVP458764 EFL458763:EFL458764 EPH458763:EPH458764 EZD458763:EZD458764 FIZ458763:FIZ458764 FSV458763:FSV458764 GCR458763:GCR458764 GMN458763:GMN458764 GWJ458763:GWJ458764 HGF458763:HGF458764 HQB458763:HQB458764 HZX458763:HZX458764 IJT458763:IJT458764 ITP458763:ITP458764 JDL458763:JDL458764 JNH458763:JNH458764 JXD458763:JXD458764 KGZ458763:KGZ458764 KQV458763:KQV458764 LAR458763:LAR458764 LKN458763:LKN458764 LUJ458763:LUJ458764 MEF458763:MEF458764 MOB458763:MOB458764 MXX458763:MXX458764 NHT458763:NHT458764 NRP458763:NRP458764 OBL458763:OBL458764 OLH458763:OLH458764 OVD458763:OVD458764 PEZ458763:PEZ458764 POV458763:POV458764 PYR458763:PYR458764 QIN458763:QIN458764 QSJ458763:QSJ458764 RCF458763:RCF458764 RMB458763:RMB458764 RVX458763:RVX458764 SFT458763:SFT458764 SPP458763:SPP458764 SZL458763:SZL458764 TJH458763:TJH458764 TTD458763:TTD458764 UCZ458763:UCZ458764 UMV458763:UMV458764 UWR458763:UWR458764 VGN458763:VGN458764 VQJ458763:VQJ458764 WAF458763:WAF458764 WKB458763:WKB458764 WTX458763:WTX458764 HL524299:HL524300 RH524299:RH524300 ABD524299:ABD524300 AKZ524299:AKZ524300 AUV524299:AUV524300 BER524299:BER524300 BON524299:BON524300 BYJ524299:BYJ524300 CIF524299:CIF524300 CSB524299:CSB524300 DBX524299:DBX524300 DLT524299:DLT524300 DVP524299:DVP524300 EFL524299:EFL524300 EPH524299:EPH524300 EZD524299:EZD524300 FIZ524299:FIZ524300 FSV524299:FSV524300 GCR524299:GCR524300 GMN524299:GMN524300 GWJ524299:GWJ524300 HGF524299:HGF524300 HQB524299:HQB524300 HZX524299:HZX524300 IJT524299:IJT524300 ITP524299:ITP524300 JDL524299:JDL524300 JNH524299:JNH524300 JXD524299:JXD524300 KGZ524299:KGZ524300 KQV524299:KQV524300 LAR524299:LAR524300 LKN524299:LKN524300 LUJ524299:LUJ524300 MEF524299:MEF524300 MOB524299:MOB524300 MXX524299:MXX524300 NHT524299:NHT524300 NRP524299:NRP524300 OBL524299:OBL524300 OLH524299:OLH524300 OVD524299:OVD524300 PEZ524299:PEZ524300 POV524299:POV524300 PYR524299:PYR524300 QIN524299:QIN524300 QSJ524299:QSJ524300 RCF524299:RCF524300 RMB524299:RMB524300 RVX524299:RVX524300 SFT524299:SFT524300 SPP524299:SPP524300 SZL524299:SZL524300 TJH524299:TJH524300 TTD524299:TTD524300 UCZ524299:UCZ524300 UMV524299:UMV524300 UWR524299:UWR524300 VGN524299:VGN524300 VQJ524299:VQJ524300 WAF524299:WAF524300 WKB524299:WKB524300 WTX524299:WTX524300 HL589835:HL589836 RH589835:RH589836 ABD589835:ABD589836 AKZ589835:AKZ589836 AUV589835:AUV589836 BER589835:BER589836 BON589835:BON589836 BYJ589835:BYJ589836 CIF589835:CIF589836 CSB589835:CSB589836 DBX589835:DBX589836 DLT589835:DLT589836 DVP589835:DVP589836 EFL589835:EFL589836 EPH589835:EPH589836 EZD589835:EZD589836 FIZ589835:FIZ589836 FSV589835:FSV589836 GCR589835:GCR589836 GMN589835:GMN589836 GWJ589835:GWJ589836 HGF589835:HGF589836 HQB589835:HQB589836 HZX589835:HZX589836 IJT589835:IJT589836 ITP589835:ITP589836 JDL589835:JDL589836 JNH589835:JNH589836 JXD589835:JXD589836 KGZ589835:KGZ589836 KQV589835:KQV589836 LAR589835:LAR589836 LKN589835:LKN589836 LUJ589835:LUJ589836 MEF589835:MEF589836 MOB589835:MOB589836 MXX589835:MXX589836 NHT589835:NHT589836 NRP589835:NRP589836 OBL589835:OBL589836 OLH589835:OLH589836 OVD589835:OVD589836 PEZ589835:PEZ589836 POV589835:POV589836 PYR589835:PYR589836 QIN589835:QIN589836 QSJ589835:QSJ589836 RCF589835:RCF589836 RMB589835:RMB589836 RVX589835:RVX589836 SFT589835:SFT589836 SPP589835:SPP589836 SZL589835:SZL589836 TJH589835:TJH589836 TTD589835:TTD589836 UCZ589835:UCZ589836 UMV589835:UMV589836 UWR589835:UWR589836 VGN589835:VGN589836 VQJ589835:VQJ589836 WAF589835:WAF589836 WKB589835:WKB589836 WTX589835:WTX589836 HL655371:HL655372 RH655371:RH655372 ABD655371:ABD655372 AKZ655371:AKZ655372 AUV655371:AUV655372 BER655371:BER655372 BON655371:BON655372 BYJ655371:BYJ655372 CIF655371:CIF655372 CSB655371:CSB655372 DBX655371:DBX655372 DLT655371:DLT655372 DVP655371:DVP655372 EFL655371:EFL655372 EPH655371:EPH655372 EZD655371:EZD655372 FIZ655371:FIZ655372 FSV655371:FSV655372 GCR655371:GCR655372 GMN655371:GMN655372 GWJ655371:GWJ655372 HGF655371:HGF655372 HQB655371:HQB655372 HZX655371:HZX655372 IJT655371:IJT655372 ITP655371:ITP655372 JDL655371:JDL655372 JNH655371:JNH655372 JXD655371:JXD655372 KGZ655371:KGZ655372 KQV655371:KQV655372 LAR655371:LAR655372 LKN655371:LKN655372 LUJ655371:LUJ655372 MEF655371:MEF655372 MOB655371:MOB655372 MXX655371:MXX655372 NHT655371:NHT655372 NRP655371:NRP655372 OBL655371:OBL655372 OLH655371:OLH655372 OVD655371:OVD655372 PEZ655371:PEZ655372 POV655371:POV655372 PYR655371:PYR655372 QIN655371:QIN655372 QSJ655371:QSJ655372 RCF655371:RCF655372 RMB655371:RMB655372 RVX655371:RVX655372 SFT655371:SFT655372 SPP655371:SPP655372 SZL655371:SZL655372 TJH655371:TJH655372 TTD655371:TTD655372 UCZ655371:UCZ655372 UMV655371:UMV655372 UWR655371:UWR655372 VGN655371:VGN655372 VQJ655371:VQJ655372 WAF655371:WAF655372 WKB655371:WKB655372 WTX655371:WTX655372 HL720907:HL720908 RH720907:RH720908 ABD720907:ABD720908 AKZ720907:AKZ720908 AUV720907:AUV720908 BER720907:BER720908 BON720907:BON720908 BYJ720907:BYJ720908 CIF720907:CIF720908 CSB720907:CSB720908 DBX720907:DBX720908 DLT720907:DLT720908 DVP720907:DVP720908 EFL720907:EFL720908 EPH720907:EPH720908 EZD720907:EZD720908 FIZ720907:FIZ720908 FSV720907:FSV720908 GCR720907:GCR720908 GMN720907:GMN720908 GWJ720907:GWJ720908 HGF720907:HGF720908 HQB720907:HQB720908 HZX720907:HZX720908 IJT720907:IJT720908 ITP720907:ITP720908 JDL720907:JDL720908 JNH720907:JNH720908 JXD720907:JXD720908 KGZ720907:KGZ720908 KQV720907:KQV720908 LAR720907:LAR720908 LKN720907:LKN720908 LUJ720907:LUJ720908 MEF720907:MEF720908 MOB720907:MOB720908 MXX720907:MXX720908 NHT720907:NHT720908 NRP720907:NRP720908 OBL720907:OBL720908 OLH720907:OLH720908 OVD720907:OVD720908 PEZ720907:PEZ720908 POV720907:POV720908 PYR720907:PYR720908 QIN720907:QIN720908 QSJ720907:QSJ720908 RCF720907:RCF720908 RMB720907:RMB720908 RVX720907:RVX720908 SFT720907:SFT720908 SPP720907:SPP720908 SZL720907:SZL720908 TJH720907:TJH720908 TTD720907:TTD720908 UCZ720907:UCZ720908 UMV720907:UMV720908 UWR720907:UWR720908 VGN720907:VGN720908 VQJ720907:VQJ720908 WAF720907:WAF720908 WKB720907:WKB720908 WTX720907:WTX720908 HL786443:HL786444 RH786443:RH786444 ABD786443:ABD786444 AKZ786443:AKZ786444 AUV786443:AUV786444 BER786443:BER786444 BON786443:BON786444 BYJ786443:BYJ786444 CIF786443:CIF786444 CSB786443:CSB786444 DBX786443:DBX786444 DLT786443:DLT786444 DVP786443:DVP786444 EFL786443:EFL786444 EPH786443:EPH786444 EZD786443:EZD786444 FIZ786443:FIZ786444 FSV786443:FSV786444 GCR786443:GCR786444 GMN786443:GMN786444 GWJ786443:GWJ786444 HGF786443:HGF786444 HQB786443:HQB786444 HZX786443:HZX786444 IJT786443:IJT786444 ITP786443:ITP786444 JDL786443:JDL786444 JNH786443:JNH786444 JXD786443:JXD786444 KGZ786443:KGZ786444 KQV786443:KQV786444 LAR786443:LAR786444 LKN786443:LKN786444 LUJ786443:LUJ786444 MEF786443:MEF786444 MOB786443:MOB786444 MXX786443:MXX786444 NHT786443:NHT786444 NRP786443:NRP786444 OBL786443:OBL786444 OLH786443:OLH786444 OVD786443:OVD786444 PEZ786443:PEZ786444 POV786443:POV786444 PYR786443:PYR786444 QIN786443:QIN786444 QSJ786443:QSJ786444 RCF786443:RCF786444 RMB786443:RMB786444 RVX786443:RVX786444 SFT786443:SFT786444 SPP786443:SPP786444 SZL786443:SZL786444 TJH786443:TJH786444 TTD786443:TTD786444 UCZ786443:UCZ786444 UMV786443:UMV786444 UWR786443:UWR786444 VGN786443:VGN786444 VQJ786443:VQJ786444 WAF786443:WAF786444 WKB786443:WKB786444 WTX786443:WTX786444 HL851979:HL851980 RH851979:RH851980 ABD851979:ABD851980 AKZ851979:AKZ851980 AUV851979:AUV851980 BER851979:BER851980 BON851979:BON851980 BYJ851979:BYJ851980 CIF851979:CIF851980 CSB851979:CSB851980 DBX851979:DBX851980 DLT851979:DLT851980 DVP851979:DVP851980 EFL851979:EFL851980 EPH851979:EPH851980 EZD851979:EZD851980 FIZ851979:FIZ851980 FSV851979:FSV851980 GCR851979:GCR851980 GMN851979:GMN851980 GWJ851979:GWJ851980 HGF851979:HGF851980 HQB851979:HQB851980 HZX851979:HZX851980 IJT851979:IJT851980 ITP851979:ITP851980 JDL851979:JDL851980 JNH851979:JNH851980 JXD851979:JXD851980 KGZ851979:KGZ851980 KQV851979:KQV851980 LAR851979:LAR851980 LKN851979:LKN851980 LUJ851979:LUJ851980 MEF851979:MEF851980 MOB851979:MOB851980 MXX851979:MXX851980 NHT851979:NHT851980 NRP851979:NRP851980 OBL851979:OBL851980 OLH851979:OLH851980 OVD851979:OVD851980 PEZ851979:PEZ851980 POV851979:POV851980 PYR851979:PYR851980 QIN851979:QIN851980 QSJ851979:QSJ851980 RCF851979:RCF851980 RMB851979:RMB851980 RVX851979:RVX851980 SFT851979:SFT851980 SPP851979:SPP851980 SZL851979:SZL851980 TJH851979:TJH851980 TTD851979:TTD851980 UCZ851979:UCZ851980 UMV851979:UMV851980 UWR851979:UWR851980 VGN851979:VGN851980 VQJ851979:VQJ851980 WAF851979:WAF851980 WKB851979:WKB851980 WTX851979:WTX851980 HL917515:HL917516 RH917515:RH917516 ABD917515:ABD917516 AKZ917515:AKZ917516 AUV917515:AUV917516 BER917515:BER917516 BON917515:BON917516 BYJ917515:BYJ917516 CIF917515:CIF917516 CSB917515:CSB917516 DBX917515:DBX917516 DLT917515:DLT917516 DVP917515:DVP917516 EFL917515:EFL917516 EPH917515:EPH917516 EZD917515:EZD917516 FIZ917515:FIZ917516 FSV917515:FSV917516 GCR917515:GCR917516 GMN917515:GMN917516 GWJ917515:GWJ917516 HGF917515:HGF917516 HQB917515:HQB917516 HZX917515:HZX917516 IJT917515:IJT917516 ITP917515:ITP917516 JDL917515:JDL917516 JNH917515:JNH917516 JXD917515:JXD917516 KGZ917515:KGZ917516 KQV917515:KQV917516 LAR917515:LAR917516 LKN917515:LKN917516 LUJ917515:LUJ917516 MEF917515:MEF917516 MOB917515:MOB917516 MXX917515:MXX917516 NHT917515:NHT917516 NRP917515:NRP917516 OBL917515:OBL917516 OLH917515:OLH917516 OVD917515:OVD917516 PEZ917515:PEZ917516 POV917515:POV917516 PYR917515:PYR917516 QIN917515:QIN917516 QSJ917515:QSJ917516 RCF917515:RCF917516 RMB917515:RMB917516 RVX917515:RVX917516 SFT917515:SFT917516 SPP917515:SPP917516 SZL917515:SZL917516 TJH917515:TJH917516 TTD917515:TTD917516 UCZ917515:UCZ917516 UMV917515:UMV917516 UWR917515:UWR917516 VGN917515:VGN917516 VQJ917515:VQJ917516 WAF917515:WAF917516 WKB917515:WKB917516 WTX917515:WTX917516 HL983051:HL983052 RH983051:RH983052 ABD983051:ABD983052 AKZ983051:AKZ983052 AUV983051:AUV983052 BER983051:BER983052 BON983051:BON983052 BYJ983051:BYJ983052 CIF983051:CIF983052 CSB983051:CSB983052 DBX983051:DBX983052 DLT983051:DLT983052 DVP983051:DVP983052 EFL983051:EFL983052 EPH983051:EPH983052 EZD983051:EZD983052 FIZ983051:FIZ983052 FSV983051:FSV983052 GCR983051:GCR983052 GMN983051:GMN983052 GWJ983051:GWJ983052 HGF983051:HGF983052 HQB983051:HQB983052 HZX983051:HZX983052 IJT983051:IJT983052 ITP983051:ITP983052 JDL983051:JDL983052 JNH983051:JNH983052 JXD983051:JXD983052 KGZ983051:KGZ983052 KQV983051:KQV983052 LAR983051:LAR983052 LKN983051:LKN983052 LUJ983051:LUJ983052 MEF983051:MEF983052 MOB983051:MOB983052 MXX983051:MXX983052 NHT983051:NHT983052 NRP983051:NRP983052 OBL983051:OBL983052 OLH983051:OLH983052 OVD983051:OVD983052 PEZ983051:PEZ983052 POV983051:POV983052 PYR983051:PYR983052 QIN983051:QIN983052 QSJ983051:QSJ983052 RCF983051:RCF983052 RMB983051:RMB983052 RVX983051:RVX983052 SFT983051:SFT983052 SPP983051:SPP983052 SZL983051:SZL983052 TJH983051:TJH983052 TTD983051:TTD983052 UCZ983051:UCZ983052 UMV983051:UMV983052 UWR983051:UWR983052 VGN983051:VGN983052 VQJ983051:VQJ983052 WAF983051:WAF983052 WKB983051:WKB983052 WTX983051:WTX983052 C65547:BD65549 GT65547:HK65549 QP65547:RG65549 AAL65547:ABC65549 AKH65547:AKY65549 AUD65547:AUU65549 BDZ65547:BEQ65549 BNV65547:BOM65549 BXR65547:BYI65549 CHN65547:CIE65549 CRJ65547:CSA65549 DBF65547:DBW65549 DLB65547:DLS65549 DUX65547:DVO65549 EET65547:EFK65549 EOP65547:EPG65549 EYL65547:EZC65549 FIH65547:FIY65549 FSD65547:FSU65549 GBZ65547:GCQ65549 GLV65547:GMM65549 GVR65547:GWI65549 HFN65547:HGE65549 HPJ65547:HQA65549 HZF65547:HZW65549 IJB65547:IJS65549 ISX65547:ITO65549 JCT65547:JDK65549 JMP65547:JNG65549 JWL65547:JXC65549 KGH65547:KGY65549 KQD65547:KQU65549 KZZ65547:LAQ65549 LJV65547:LKM65549 LTR65547:LUI65549 MDN65547:MEE65549 MNJ65547:MOA65549 MXF65547:MXW65549 NHB65547:NHS65549 NQX65547:NRO65549 OAT65547:OBK65549 OKP65547:OLG65549 OUL65547:OVC65549 PEH65547:PEY65549 POD65547:POU65549 PXZ65547:PYQ65549 QHV65547:QIM65549 QRR65547:QSI65549 RBN65547:RCE65549 RLJ65547:RMA65549 RVF65547:RVW65549 SFB65547:SFS65549 SOX65547:SPO65549 SYT65547:SZK65549 TIP65547:TJG65549 TSL65547:TTC65549 UCH65547:UCY65549 UMD65547:UMU65549 UVZ65547:UWQ65549 VFV65547:VGM65549 VPR65547:VQI65549 VZN65547:WAE65549 WJJ65547:WKA65549 WTF65547:WTW65549 C131083:BD131085 GT131083:HK131085 QP131083:RG131085 AAL131083:ABC131085 AKH131083:AKY131085 AUD131083:AUU131085 BDZ131083:BEQ131085 BNV131083:BOM131085 BXR131083:BYI131085 CHN131083:CIE131085 CRJ131083:CSA131085 DBF131083:DBW131085 DLB131083:DLS131085 DUX131083:DVO131085 EET131083:EFK131085 EOP131083:EPG131085 EYL131083:EZC131085 FIH131083:FIY131085 FSD131083:FSU131085 GBZ131083:GCQ131085 GLV131083:GMM131085 GVR131083:GWI131085 HFN131083:HGE131085 HPJ131083:HQA131085 HZF131083:HZW131085 IJB131083:IJS131085 ISX131083:ITO131085 JCT131083:JDK131085 JMP131083:JNG131085 JWL131083:JXC131085 KGH131083:KGY131085 KQD131083:KQU131085 KZZ131083:LAQ131085 LJV131083:LKM131085 LTR131083:LUI131085 MDN131083:MEE131085 MNJ131083:MOA131085 MXF131083:MXW131085 NHB131083:NHS131085 NQX131083:NRO131085 OAT131083:OBK131085 OKP131083:OLG131085 OUL131083:OVC131085 PEH131083:PEY131085 POD131083:POU131085 PXZ131083:PYQ131085 QHV131083:QIM131085 QRR131083:QSI131085 RBN131083:RCE131085 RLJ131083:RMA131085 RVF131083:RVW131085 SFB131083:SFS131085 SOX131083:SPO131085 SYT131083:SZK131085 TIP131083:TJG131085 TSL131083:TTC131085 UCH131083:UCY131085 UMD131083:UMU131085 UVZ131083:UWQ131085 VFV131083:VGM131085 VPR131083:VQI131085 VZN131083:WAE131085 WJJ131083:WKA131085 WTF131083:WTW131085 C196619:BD196621 GT196619:HK196621 QP196619:RG196621 AAL196619:ABC196621 AKH196619:AKY196621 AUD196619:AUU196621 BDZ196619:BEQ196621 BNV196619:BOM196621 BXR196619:BYI196621 CHN196619:CIE196621 CRJ196619:CSA196621 DBF196619:DBW196621 DLB196619:DLS196621 DUX196619:DVO196621 EET196619:EFK196621 EOP196619:EPG196621 EYL196619:EZC196621 FIH196619:FIY196621 FSD196619:FSU196621 GBZ196619:GCQ196621 GLV196619:GMM196621 GVR196619:GWI196621 HFN196619:HGE196621 HPJ196619:HQA196621 HZF196619:HZW196621 IJB196619:IJS196621 ISX196619:ITO196621 JCT196619:JDK196621 JMP196619:JNG196621 JWL196619:JXC196621 KGH196619:KGY196621 KQD196619:KQU196621 KZZ196619:LAQ196621 LJV196619:LKM196621 LTR196619:LUI196621 MDN196619:MEE196621 MNJ196619:MOA196621 MXF196619:MXW196621 NHB196619:NHS196621 NQX196619:NRO196621 OAT196619:OBK196621 OKP196619:OLG196621 OUL196619:OVC196621 PEH196619:PEY196621 POD196619:POU196621 PXZ196619:PYQ196621 QHV196619:QIM196621 QRR196619:QSI196621 RBN196619:RCE196621 RLJ196619:RMA196621 RVF196619:RVW196621 SFB196619:SFS196621 SOX196619:SPO196621 SYT196619:SZK196621 TIP196619:TJG196621 TSL196619:TTC196621 UCH196619:UCY196621 UMD196619:UMU196621 UVZ196619:UWQ196621 VFV196619:VGM196621 VPR196619:VQI196621 VZN196619:WAE196621 WJJ196619:WKA196621 WTF196619:WTW196621 C262155:BD262157 GT262155:HK262157 QP262155:RG262157 AAL262155:ABC262157 AKH262155:AKY262157 AUD262155:AUU262157 BDZ262155:BEQ262157 BNV262155:BOM262157 BXR262155:BYI262157 CHN262155:CIE262157 CRJ262155:CSA262157 DBF262155:DBW262157 DLB262155:DLS262157 DUX262155:DVO262157 EET262155:EFK262157 EOP262155:EPG262157 EYL262155:EZC262157 FIH262155:FIY262157 FSD262155:FSU262157 GBZ262155:GCQ262157 GLV262155:GMM262157 GVR262155:GWI262157 HFN262155:HGE262157 HPJ262155:HQA262157 HZF262155:HZW262157 IJB262155:IJS262157 ISX262155:ITO262157 JCT262155:JDK262157 JMP262155:JNG262157 JWL262155:JXC262157 KGH262155:KGY262157 KQD262155:KQU262157 KZZ262155:LAQ262157 LJV262155:LKM262157 LTR262155:LUI262157 MDN262155:MEE262157 MNJ262155:MOA262157 MXF262155:MXW262157 NHB262155:NHS262157 NQX262155:NRO262157 OAT262155:OBK262157 OKP262155:OLG262157 OUL262155:OVC262157 PEH262155:PEY262157 POD262155:POU262157 PXZ262155:PYQ262157 QHV262155:QIM262157 QRR262155:QSI262157 RBN262155:RCE262157 RLJ262155:RMA262157 RVF262155:RVW262157 SFB262155:SFS262157 SOX262155:SPO262157 SYT262155:SZK262157 TIP262155:TJG262157 TSL262155:TTC262157 UCH262155:UCY262157 UMD262155:UMU262157 UVZ262155:UWQ262157 VFV262155:VGM262157 VPR262155:VQI262157 VZN262155:WAE262157 WJJ262155:WKA262157 WTF262155:WTW262157 C327691:BD327693 GT327691:HK327693 QP327691:RG327693 AAL327691:ABC327693 AKH327691:AKY327693 AUD327691:AUU327693 BDZ327691:BEQ327693 BNV327691:BOM327693 BXR327691:BYI327693 CHN327691:CIE327693 CRJ327691:CSA327693 DBF327691:DBW327693 DLB327691:DLS327693 DUX327691:DVO327693 EET327691:EFK327693 EOP327691:EPG327693 EYL327691:EZC327693 FIH327691:FIY327693 FSD327691:FSU327693 GBZ327691:GCQ327693 GLV327691:GMM327693 GVR327691:GWI327693 HFN327691:HGE327693 HPJ327691:HQA327693 HZF327691:HZW327693 IJB327691:IJS327693 ISX327691:ITO327693 JCT327691:JDK327693 JMP327691:JNG327693 JWL327691:JXC327693 KGH327691:KGY327693 KQD327691:KQU327693 KZZ327691:LAQ327693 LJV327691:LKM327693 LTR327691:LUI327693 MDN327691:MEE327693 MNJ327691:MOA327693 MXF327691:MXW327693 NHB327691:NHS327693 NQX327691:NRO327693 OAT327691:OBK327693 OKP327691:OLG327693 OUL327691:OVC327693 PEH327691:PEY327693 POD327691:POU327693 PXZ327691:PYQ327693 QHV327691:QIM327693 QRR327691:QSI327693 RBN327691:RCE327693 RLJ327691:RMA327693 RVF327691:RVW327693 SFB327691:SFS327693 SOX327691:SPO327693 SYT327691:SZK327693 TIP327691:TJG327693 TSL327691:TTC327693 UCH327691:UCY327693 UMD327691:UMU327693 UVZ327691:UWQ327693 VFV327691:VGM327693 VPR327691:VQI327693 VZN327691:WAE327693 WJJ327691:WKA327693 WTF327691:WTW327693 C393227:BD393229 GT393227:HK393229 QP393227:RG393229 AAL393227:ABC393229 AKH393227:AKY393229 AUD393227:AUU393229 BDZ393227:BEQ393229 BNV393227:BOM393229 BXR393227:BYI393229 CHN393227:CIE393229 CRJ393227:CSA393229 DBF393227:DBW393229 DLB393227:DLS393229 DUX393227:DVO393229 EET393227:EFK393229 EOP393227:EPG393229 EYL393227:EZC393229 FIH393227:FIY393229 FSD393227:FSU393229 GBZ393227:GCQ393229 GLV393227:GMM393229 GVR393227:GWI393229 HFN393227:HGE393229 HPJ393227:HQA393229 HZF393227:HZW393229 IJB393227:IJS393229 ISX393227:ITO393229 JCT393227:JDK393229 JMP393227:JNG393229 JWL393227:JXC393229 KGH393227:KGY393229 KQD393227:KQU393229 KZZ393227:LAQ393229 LJV393227:LKM393229 LTR393227:LUI393229 MDN393227:MEE393229 MNJ393227:MOA393229 MXF393227:MXW393229 NHB393227:NHS393229 NQX393227:NRO393229 OAT393227:OBK393229 OKP393227:OLG393229 OUL393227:OVC393229 PEH393227:PEY393229 POD393227:POU393229 PXZ393227:PYQ393229 QHV393227:QIM393229 QRR393227:QSI393229 RBN393227:RCE393229 RLJ393227:RMA393229 RVF393227:RVW393229 SFB393227:SFS393229 SOX393227:SPO393229 SYT393227:SZK393229 TIP393227:TJG393229 TSL393227:TTC393229 UCH393227:UCY393229 UMD393227:UMU393229 UVZ393227:UWQ393229 VFV393227:VGM393229 VPR393227:VQI393229 VZN393227:WAE393229 WJJ393227:WKA393229 WTF393227:WTW393229 C458763:BD458765 GT458763:HK458765 QP458763:RG458765 AAL458763:ABC458765 AKH458763:AKY458765 AUD458763:AUU458765 BDZ458763:BEQ458765 BNV458763:BOM458765 BXR458763:BYI458765 CHN458763:CIE458765 CRJ458763:CSA458765 DBF458763:DBW458765 DLB458763:DLS458765 DUX458763:DVO458765 EET458763:EFK458765 EOP458763:EPG458765 EYL458763:EZC458765 FIH458763:FIY458765 FSD458763:FSU458765 GBZ458763:GCQ458765 GLV458763:GMM458765 GVR458763:GWI458765 HFN458763:HGE458765 HPJ458763:HQA458765 HZF458763:HZW458765 IJB458763:IJS458765 ISX458763:ITO458765 JCT458763:JDK458765 JMP458763:JNG458765 JWL458763:JXC458765 KGH458763:KGY458765 KQD458763:KQU458765 KZZ458763:LAQ458765 LJV458763:LKM458765 LTR458763:LUI458765 MDN458763:MEE458765 MNJ458763:MOA458765 MXF458763:MXW458765 NHB458763:NHS458765 NQX458763:NRO458765 OAT458763:OBK458765 OKP458763:OLG458765 OUL458763:OVC458765 PEH458763:PEY458765 POD458763:POU458765 PXZ458763:PYQ458765 QHV458763:QIM458765 QRR458763:QSI458765 RBN458763:RCE458765 RLJ458763:RMA458765 RVF458763:RVW458765 SFB458763:SFS458765 SOX458763:SPO458765 SYT458763:SZK458765 TIP458763:TJG458765 TSL458763:TTC458765 UCH458763:UCY458765 UMD458763:UMU458765 UVZ458763:UWQ458765 VFV458763:VGM458765 VPR458763:VQI458765 VZN458763:WAE458765 WJJ458763:WKA458765 WTF458763:WTW458765 C524299:BD524301 GT524299:HK524301 QP524299:RG524301 AAL524299:ABC524301 AKH524299:AKY524301 AUD524299:AUU524301 BDZ524299:BEQ524301 BNV524299:BOM524301 BXR524299:BYI524301 CHN524299:CIE524301 CRJ524299:CSA524301 DBF524299:DBW524301 DLB524299:DLS524301 DUX524299:DVO524301 EET524299:EFK524301 EOP524299:EPG524301 EYL524299:EZC524301 FIH524299:FIY524301 FSD524299:FSU524301 GBZ524299:GCQ524301 GLV524299:GMM524301 GVR524299:GWI524301 HFN524299:HGE524301 HPJ524299:HQA524301 HZF524299:HZW524301 IJB524299:IJS524301 ISX524299:ITO524301 JCT524299:JDK524301 JMP524299:JNG524301 JWL524299:JXC524301 KGH524299:KGY524301 KQD524299:KQU524301 KZZ524299:LAQ524301 LJV524299:LKM524301 LTR524299:LUI524301 MDN524299:MEE524301 MNJ524299:MOA524301 MXF524299:MXW524301 NHB524299:NHS524301 NQX524299:NRO524301 OAT524299:OBK524301 OKP524299:OLG524301 OUL524299:OVC524301 PEH524299:PEY524301 POD524299:POU524301 PXZ524299:PYQ524301 QHV524299:QIM524301 QRR524299:QSI524301 RBN524299:RCE524301 RLJ524299:RMA524301 RVF524299:RVW524301 SFB524299:SFS524301 SOX524299:SPO524301 SYT524299:SZK524301 TIP524299:TJG524301 TSL524299:TTC524301 UCH524299:UCY524301 UMD524299:UMU524301 UVZ524299:UWQ524301 VFV524299:VGM524301 VPR524299:VQI524301 VZN524299:WAE524301 WJJ524299:WKA524301 WTF524299:WTW524301 C589835:BD589837 GT589835:HK589837 QP589835:RG589837 AAL589835:ABC589837 AKH589835:AKY589837 AUD589835:AUU589837 BDZ589835:BEQ589837 BNV589835:BOM589837 BXR589835:BYI589837 CHN589835:CIE589837 CRJ589835:CSA589837 DBF589835:DBW589837 DLB589835:DLS589837 DUX589835:DVO589837 EET589835:EFK589837 EOP589835:EPG589837 EYL589835:EZC589837 FIH589835:FIY589837 FSD589835:FSU589837 GBZ589835:GCQ589837 GLV589835:GMM589837 GVR589835:GWI589837 HFN589835:HGE589837 HPJ589835:HQA589837 HZF589835:HZW589837 IJB589835:IJS589837 ISX589835:ITO589837 JCT589835:JDK589837 JMP589835:JNG589837 JWL589835:JXC589837 KGH589835:KGY589837 KQD589835:KQU589837 KZZ589835:LAQ589837 LJV589835:LKM589837 LTR589835:LUI589837 MDN589835:MEE589837 MNJ589835:MOA589837 MXF589835:MXW589837 NHB589835:NHS589837 NQX589835:NRO589837 OAT589835:OBK589837 OKP589835:OLG589837 OUL589835:OVC589837 PEH589835:PEY589837 POD589835:POU589837 PXZ589835:PYQ589837 QHV589835:QIM589837 QRR589835:QSI589837 RBN589835:RCE589837 RLJ589835:RMA589837 RVF589835:RVW589837 SFB589835:SFS589837 SOX589835:SPO589837 SYT589835:SZK589837 TIP589835:TJG589837 TSL589835:TTC589837 UCH589835:UCY589837 UMD589835:UMU589837 UVZ589835:UWQ589837 VFV589835:VGM589837 VPR589835:VQI589837 VZN589835:WAE589837 WJJ589835:WKA589837 WTF589835:WTW589837 C655371:BD655373 GT655371:HK655373 QP655371:RG655373 AAL655371:ABC655373 AKH655371:AKY655373 AUD655371:AUU655373 BDZ655371:BEQ655373 BNV655371:BOM655373 BXR655371:BYI655373 CHN655371:CIE655373 CRJ655371:CSA655373 DBF655371:DBW655373 DLB655371:DLS655373 DUX655371:DVO655373 EET655371:EFK655373 EOP655371:EPG655373 EYL655371:EZC655373 FIH655371:FIY655373 FSD655371:FSU655373 GBZ655371:GCQ655373 GLV655371:GMM655373 GVR655371:GWI655373 HFN655371:HGE655373 HPJ655371:HQA655373 HZF655371:HZW655373 IJB655371:IJS655373 ISX655371:ITO655373 JCT655371:JDK655373 JMP655371:JNG655373 JWL655371:JXC655373 KGH655371:KGY655373 KQD655371:KQU655373 KZZ655371:LAQ655373 LJV655371:LKM655373 LTR655371:LUI655373 MDN655371:MEE655373 MNJ655371:MOA655373 MXF655371:MXW655373 NHB655371:NHS655373 NQX655371:NRO655373 OAT655371:OBK655373 OKP655371:OLG655373 OUL655371:OVC655373 PEH655371:PEY655373 POD655371:POU655373 PXZ655371:PYQ655373 QHV655371:QIM655373 QRR655371:QSI655373 RBN655371:RCE655373 RLJ655371:RMA655373 RVF655371:RVW655373 SFB655371:SFS655373 SOX655371:SPO655373 SYT655371:SZK655373 TIP655371:TJG655373 TSL655371:TTC655373 UCH655371:UCY655373 UMD655371:UMU655373 UVZ655371:UWQ655373 VFV655371:VGM655373 VPR655371:VQI655373 VZN655371:WAE655373 WJJ655371:WKA655373 WTF655371:WTW655373 C720907:BD720909 GT720907:HK720909 QP720907:RG720909 AAL720907:ABC720909 AKH720907:AKY720909 AUD720907:AUU720909 BDZ720907:BEQ720909 BNV720907:BOM720909 BXR720907:BYI720909 CHN720907:CIE720909 CRJ720907:CSA720909 DBF720907:DBW720909 DLB720907:DLS720909 DUX720907:DVO720909 EET720907:EFK720909 EOP720907:EPG720909 EYL720907:EZC720909 FIH720907:FIY720909 FSD720907:FSU720909 GBZ720907:GCQ720909 GLV720907:GMM720909 GVR720907:GWI720909 HFN720907:HGE720909 HPJ720907:HQA720909 HZF720907:HZW720909 IJB720907:IJS720909 ISX720907:ITO720909 JCT720907:JDK720909 JMP720907:JNG720909 JWL720907:JXC720909 KGH720907:KGY720909 KQD720907:KQU720909 KZZ720907:LAQ720909 LJV720907:LKM720909 LTR720907:LUI720909 MDN720907:MEE720909 MNJ720907:MOA720909 MXF720907:MXW720909 NHB720907:NHS720909 NQX720907:NRO720909 OAT720907:OBK720909 OKP720907:OLG720909 OUL720907:OVC720909 PEH720907:PEY720909 POD720907:POU720909 PXZ720907:PYQ720909 QHV720907:QIM720909 QRR720907:QSI720909 RBN720907:RCE720909 RLJ720907:RMA720909 RVF720907:RVW720909 SFB720907:SFS720909 SOX720907:SPO720909 SYT720907:SZK720909 TIP720907:TJG720909 TSL720907:TTC720909 UCH720907:UCY720909 UMD720907:UMU720909 UVZ720907:UWQ720909 VFV720907:VGM720909 VPR720907:VQI720909 VZN720907:WAE720909 WJJ720907:WKA720909 WTF720907:WTW720909 C786443:BD786445 GT786443:HK786445 QP786443:RG786445 AAL786443:ABC786445 AKH786443:AKY786445 AUD786443:AUU786445 BDZ786443:BEQ786445 BNV786443:BOM786445 BXR786443:BYI786445 CHN786443:CIE786445 CRJ786443:CSA786445 DBF786443:DBW786445 DLB786443:DLS786445 DUX786443:DVO786445 EET786443:EFK786445 EOP786443:EPG786445 EYL786443:EZC786445 FIH786443:FIY786445 FSD786443:FSU786445 GBZ786443:GCQ786445 GLV786443:GMM786445 GVR786443:GWI786445 HFN786443:HGE786445 HPJ786443:HQA786445 HZF786443:HZW786445 IJB786443:IJS786445 ISX786443:ITO786445 JCT786443:JDK786445 JMP786443:JNG786445 JWL786443:JXC786445 KGH786443:KGY786445 KQD786443:KQU786445 KZZ786443:LAQ786445 LJV786443:LKM786445 LTR786443:LUI786445 MDN786443:MEE786445 MNJ786443:MOA786445 MXF786443:MXW786445 NHB786443:NHS786445 NQX786443:NRO786445 OAT786443:OBK786445 OKP786443:OLG786445 OUL786443:OVC786445 PEH786443:PEY786445 POD786443:POU786445 PXZ786443:PYQ786445 QHV786443:QIM786445 QRR786443:QSI786445 RBN786443:RCE786445 RLJ786443:RMA786445 RVF786443:RVW786445 SFB786443:SFS786445 SOX786443:SPO786445 SYT786443:SZK786445 TIP786443:TJG786445 TSL786443:TTC786445 UCH786443:UCY786445 UMD786443:UMU786445 UVZ786443:UWQ786445 VFV786443:VGM786445 VPR786443:VQI786445 VZN786443:WAE786445 WJJ786443:WKA786445 WTF786443:WTW786445 C851979:BD851981 GT851979:HK851981 QP851979:RG851981 AAL851979:ABC851981 AKH851979:AKY851981 AUD851979:AUU851981 BDZ851979:BEQ851981 BNV851979:BOM851981 BXR851979:BYI851981 CHN851979:CIE851981 CRJ851979:CSA851981 DBF851979:DBW851981 DLB851979:DLS851981 DUX851979:DVO851981 EET851979:EFK851981 EOP851979:EPG851981 EYL851979:EZC851981 FIH851979:FIY851981 FSD851979:FSU851981 GBZ851979:GCQ851981 GLV851979:GMM851981 GVR851979:GWI851981 HFN851979:HGE851981 HPJ851979:HQA851981 HZF851979:HZW851981 IJB851979:IJS851981 ISX851979:ITO851981 JCT851979:JDK851981 JMP851979:JNG851981 JWL851979:JXC851981 KGH851979:KGY851981 KQD851979:KQU851981 KZZ851979:LAQ851981 LJV851979:LKM851981 LTR851979:LUI851981 MDN851979:MEE851981 MNJ851979:MOA851981 MXF851979:MXW851981 NHB851979:NHS851981 NQX851979:NRO851981 OAT851979:OBK851981 OKP851979:OLG851981 OUL851979:OVC851981 PEH851979:PEY851981 POD851979:POU851981 PXZ851979:PYQ851981 QHV851979:QIM851981 QRR851979:QSI851981 RBN851979:RCE851981 RLJ851979:RMA851981 RVF851979:RVW851981 SFB851979:SFS851981 SOX851979:SPO851981 SYT851979:SZK851981 TIP851979:TJG851981 TSL851979:TTC851981 UCH851979:UCY851981 UMD851979:UMU851981 UVZ851979:UWQ851981 VFV851979:VGM851981 VPR851979:VQI851981 VZN851979:WAE851981 WJJ851979:WKA851981 WTF851979:WTW851981 C917515:BD917517 GT917515:HK917517 QP917515:RG917517 AAL917515:ABC917517 AKH917515:AKY917517 AUD917515:AUU917517 BDZ917515:BEQ917517 BNV917515:BOM917517 BXR917515:BYI917517 CHN917515:CIE917517 CRJ917515:CSA917517 DBF917515:DBW917517 DLB917515:DLS917517 DUX917515:DVO917517 EET917515:EFK917517 EOP917515:EPG917517 EYL917515:EZC917517 FIH917515:FIY917517 FSD917515:FSU917517 GBZ917515:GCQ917517 GLV917515:GMM917517 GVR917515:GWI917517 HFN917515:HGE917517 HPJ917515:HQA917517 HZF917515:HZW917517 IJB917515:IJS917517 ISX917515:ITO917517 JCT917515:JDK917517 JMP917515:JNG917517 JWL917515:JXC917517 KGH917515:KGY917517 KQD917515:KQU917517 KZZ917515:LAQ917517 LJV917515:LKM917517 LTR917515:LUI917517 MDN917515:MEE917517 MNJ917515:MOA917517 MXF917515:MXW917517 NHB917515:NHS917517 NQX917515:NRO917517 OAT917515:OBK917517 OKP917515:OLG917517 OUL917515:OVC917517 PEH917515:PEY917517 POD917515:POU917517 PXZ917515:PYQ917517 QHV917515:QIM917517 QRR917515:QSI917517 RBN917515:RCE917517 RLJ917515:RMA917517 RVF917515:RVW917517 SFB917515:SFS917517 SOX917515:SPO917517 SYT917515:SZK917517 TIP917515:TJG917517 TSL917515:TTC917517 UCH917515:UCY917517 UMD917515:UMU917517 UVZ917515:UWQ917517 VFV917515:VGM917517 VPR917515:VQI917517 VZN917515:WAE917517 WJJ917515:WKA917517 WTF917515:WTW917517 C983051:BD983053 GT983051:HK983053 QP983051:RG983053 AAL983051:ABC983053 AKH983051:AKY983053 AUD983051:AUU983053 BDZ983051:BEQ983053 BNV983051:BOM983053 BXR983051:BYI983053 CHN983051:CIE983053 CRJ983051:CSA983053 DBF983051:DBW983053 DLB983051:DLS983053 DUX983051:DVO983053 EET983051:EFK983053 EOP983051:EPG983053 EYL983051:EZC983053 FIH983051:FIY983053 FSD983051:FSU983053 GBZ983051:GCQ983053 GLV983051:GMM983053 GVR983051:GWI983053 HFN983051:HGE983053 HPJ983051:HQA983053 HZF983051:HZW983053 IJB983051:IJS983053 ISX983051:ITO983053 JCT983051:JDK983053 JMP983051:JNG983053 JWL983051:JXC983053 KGH983051:KGY983053 KQD983051:KQU983053 KZZ983051:LAQ983053 LJV983051:LKM983053 LTR983051:LUI983053 MDN983051:MEE983053 MNJ983051:MOA983053 MXF983051:MXW983053 NHB983051:NHS983053 NQX983051:NRO983053 OAT983051:OBK983053 OKP983051:OLG983053 OUL983051:OVC983053 PEH983051:PEY983053 POD983051:POU983053 PXZ983051:PYQ983053 QHV983051:QIM983053 QRR983051:QSI983053 RBN983051:RCE983053 RLJ983051:RMA983053 RVF983051:RVW983053 SFB983051:SFS983053 SOX983051:SPO983053 SYT983051:SZK983053 TIP983051:TJG983053 TSL983051:TTC983053 UCH983051:UCY983053 UMD983051:UMU983053 UVZ983051:UWQ983053 VFV983051:VGM983053 VPR983051:VQI983053 VZN983051:WAE983053 WJJ983051:WKA983053 WTF983051:WTW983053 D1:F2 GU1:GW2 QQ1:QS2 AAM1:AAO2 AKI1:AKK2 AUE1:AUG2 BEA1:BEC2 BNW1:BNY2 BXS1:BXU2 CHO1:CHQ2 CRK1:CRM2 DBG1:DBI2 DLC1:DLE2 DUY1:DVA2 EEU1:EEW2 EOQ1:EOS2 EYM1:EYO2 FII1:FIK2 FSE1:FSG2 GCA1:GCC2 GLW1:GLY2 GVS1:GVU2 HFO1:HFQ2 HPK1:HPM2 HZG1:HZI2 IJC1:IJE2 ISY1:ITA2 JCU1:JCW2 JMQ1:JMS2 JWM1:JWO2 KGI1:KGK2 KQE1:KQG2 LAA1:LAC2 LJW1:LJY2 LTS1:LTU2 MDO1:MDQ2 MNK1:MNM2 MXG1:MXI2 NHC1:NHE2 NQY1:NRA2 OAU1:OAW2 OKQ1:OKS2 OUM1:OUO2 PEI1:PEK2 POE1:POG2 PYA1:PYC2 QHW1:QHY2 QRS1:QRU2 RBO1:RBQ2 RLK1:RLM2 RVG1:RVI2 SFC1:SFE2 SOY1:SPA2 SYU1:SYW2 TIQ1:TIS2 TSM1:TSO2 UCI1:UCK2 UME1:UMG2 UWA1:UWC2 VFW1:VFY2 VPS1:VPU2 VZO1:VZQ2 WJK1:WJM2 WTG1:WTI2 D65544:F65545 GU65544:GW65545 QQ65544:QS65545 AAM65544:AAO65545 AKI65544:AKK65545 AUE65544:AUG65545 BEA65544:BEC65545 BNW65544:BNY65545 BXS65544:BXU65545 CHO65544:CHQ65545 CRK65544:CRM65545 DBG65544:DBI65545 DLC65544:DLE65545 DUY65544:DVA65545 EEU65544:EEW65545 EOQ65544:EOS65545 EYM65544:EYO65545 FII65544:FIK65545 FSE65544:FSG65545 GCA65544:GCC65545 GLW65544:GLY65545 GVS65544:GVU65545 HFO65544:HFQ65545 HPK65544:HPM65545 HZG65544:HZI65545 IJC65544:IJE65545 ISY65544:ITA65545 JCU65544:JCW65545 JMQ65544:JMS65545 JWM65544:JWO65545 KGI65544:KGK65545 KQE65544:KQG65545 LAA65544:LAC65545 LJW65544:LJY65545 LTS65544:LTU65545 MDO65544:MDQ65545 MNK65544:MNM65545 MXG65544:MXI65545 NHC65544:NHE65545 NQY65544:NRA65545 OAU65544:OAW65545 OKQ65544:OKS65545 OUM65544:OUO65545 PEI65544:PEK65545 POE65544:POG65545 PYA65544:PYC65545 QHW65544:QHY65545 QRS65544:QRU65545 RBO65544:RBQ65545 RLK65544:RLM65545 RVG65544:RVI65545 SFC65544:SFE65545 SOY65544:SPA65545 SYU65544:SYW65545 TIQ65544:TIS65545 TSM65544:TSO65545 UCI65544:UCK65545 UME65544:UMG65545 UWA65544:UWC65545 VFW65544:VFY65545 VPS65544:VPU65545 VZO65544:VZQ65545 WJK65544:WJM65545 WTG65544:WTI65545 D131080:F131081 GU131080:GW131081 QQ131080:QS131081 AAM131080:AAO131081 AKI131080:AKK131081 AUE131080:AUG131081 BEA131080:BEC131081 BNW131080:BNY131081 BXS131080:BXU131081 CHO131080:CHQ131081 CRK131080:CRM131081 DBG131080:DBI131081 DLC131080:DLE131081 DUY131080:DVA131081 EEU131080:EEW131081 EOQ131080:EOS131081 EYM131080:EYO131081 FII131080:FIK131081 FSE131080:FSG131081 GCA131080:GCC131081 GLW131080:GLY131081 GVS131080:GVU131081 HFO131080:HFQ131081 HPK131080:HPM131081 HZG131080:HZI131081 IJC131080:IJE131081 ISY131080:ITA131081 JCU131080:JCW131081 JMQ131080:JMS131081 JWM131080:JWO131081 KGI131080:KGK131081 KQE131080:KQG131081 LAA131080:LAC131081 LJW131080:LJY131081 LTS131080:LTU131081 MDO131080:MDQ131081 MNK131080:MNM131081 MXG131080:MXI131081 NHC131080:NHE131081 NQY131080:NRA131081 OAU131080:OAW131081 OKQ131080:OKS131081 OUM131080:OUO131081 PEI131080:PEK131081 POE131080:POG131081 PYA131080:PYC131081 QHW131080:QHY131081 QRS131080:QRU131081 RBO131080:RBQ131081 RLK131080:RLM131081 RVG131080:RVI131081 SFC131080:SFE131081 SOY131080:SPA131081 SYU131080:SYW131081 TIQ131080:TIS131081 TSM131080:TSO131081 UCI131080:UCK131081 UME131080:UMG131081 UWA131080:UWC131081 VFW131080:VFY131081 VPS131080:VPU131081 VZO131080:VZQ131081 WJK131080:WJM131081 WTG131080:WTI131081 D196616:F196617 GU196616:GW196617 QQ196616:QS196617 AAM196616:AAO196617 AKI196616:AKK196617 AUE196616:AUG196617 BEA196616:BEC196617 BNW196616:BNY196617 BXS196616:BXU196617 CHO196616:CHQ196617 CRK196616:CRM196617 DBG196616:DBI196617 DLC196616:DLE196617 DUY196616:DVA196617 EEU196616:EEW196617 EOQ196616:EOS196617 EYM196616:EYO196617 FII196616:FIK196617 FSE196616:FSG196617 GCA196616:GCC196617 GLW196616:GLY196617 GVS196616:GVU196617 HFO196616:HFQ196617 HPK196616:HPM196617 HZG196616:HZI196617 IJC196616:IJE196617 ISY196616:ITA196617 JCU196616:JCW196617 JMQ196616:JMS196617 JWM196616:JWO196617 KGI196616:KGK196617 KQE196616:KQG196617 LAA196616:LAC196617 LJW196616:LJY196617 LTS196616:LTU196617 MDO196616:MDQ196617 MNK196616:MNM196617 MXG196616:MXI196617 NHC196616:NHE196617 NQY196616:NRA196617 OAU196616:OAW196617 OKQ196616:OKS196617 OUM196616:OUO196617 PEI196616:PEK196617 POE196616:POG196617 PYA196616:PYC196617 QHW196616:QHY196617 QRS196616:QRU196617 RBO196616:RBQ196617 RLK196616:RLM196617 RVG196616:RVI196617 SFC196616:SFE196617 SOY196616:SPA196617 SYU196616:SYW196617 TIQ196616:TIS196617 TSM196616:TSO196617 UCI196616:UCK196617 UME196616:UMG196617 UWA196616:UWC196617 VFW196616:VFY196617 VPS196616:VPU196617 VZO196616:VZQ196617 WJK196616:WJM196617 WTG196616:WTI196617 D262152:F262153 GU262152:GW262153 QQ262152:QS262153 AAM262152:AAO262153 AKI262152:AKK262153 AUE262152:AUG262153 BEA262152:BEC262153 BNW262152:BNY262153 BXS262152:BXU262153 CHO262152:CHQ262153 CRK262152:CRM262153 DBG262152:DBI262153 DLC262152:DLE262153 DUY262152:DVA262153 EEU262152:EEW262153 EOQ262152:EOS262153 EYM262152:EYO262153 FII262152:FIK262153 FSE262152:FSG262153 GCA262152:GCC262153 GLW262152:GLY262153 GVS262152:GVU262153 HFO262152:HFQ262153 HPK262152:HPM262153 HZG262152:HZI262153 IJC262152:IJE262153 ISY262152:ITA262153 JCU262152:JCW262153 JMQ262152:JMS262153 JWM262152:JWO262153 KGI262152:KGK262153 KQE262152:KQG262153 LAA262152:LAC262153 LJW262152:LJY262153 LTS262152:LTU262153 MDO262152:MDQ262153 MNK262152:MNM262153 MXG262152:MXI262153 NHC262152:NHE262153 NQY262152:NRA262153 OAU262152:OAW262153 OKQ262152:OKS262153 OUM262152:OUO262153 PEI262152:PEK262153 POE262152:POG262153 PYA262152:PYC262153 QHW262152:QHY262153 QRS262152:QRU262153 RBO262152:RBQ262153 RLK262152:RLM262153 RVG262152:RVI262153 SFC262152:SFE262153 SOY262152:SPA262153 SYU262152:SYW262153 TIQ262152:TIS262153 TSM262152:TSO262153 UCI262152:UCK262153 UME262152:UMG262153 UWA262152:UWC262153 VFW262152:VFY262153 VPS262152:VPU262153 VZO262152:VZQ262153 WJK262152:WJM262153 WTG262152:WTI262153 D327688:F327689 GU327688:GW327689 QQ327688:QS327689 AAM327688:AAO327689 AKI327688:AKK327689 AUE327688:AUG327689 BEA327688:BEC327689 BNW327688:BNY327689 BXS327688:BXU327689 CHO327688:CHQ327689 CRK327688:CRM327689 DBG327688:DBI327689 DLC327688:DLE327689 DUY327688:DVA327689 EEU327688:EEW327689 EOQ327688:EOS327689 EYM327688:EYO327689 FII327688:FIK327689 FSE327688:FSG327689 GCA327688:GCC327689 GLW327688:GLY327689 GVS327688:GVU327689 HFO327688:HFQ327689 HPK327688:HPM327689 HZG327688:HZI327689 IJC327688:IJE327689 ISY327688:ITA327689 JCU327688:JCW327689 JMQ327688:JMS327689 JWM327688:JWO327689 KGI327688:KGK327689 KQE327688:KQG327689 LAA327688:LAC327689 LJW327688:LJY327689 LTS327688:LTU327689 MDO327688:MDQ327689 MNK327688:MNM327689 MXG327688:MXI327689 NHC327688:NHE327689 NQY327688:NRA327689 OAU327688:OAW327689 OKQ327688:OKS327689 OUM327688:OUO327689 PEI327688:PEK327689 POE327688:POG327689 PYA327688:PYC327689 QHW327688:QHY327689 QRS327688:QRU327689 RBO327688:RBQ327689 RLK327688:RLM327689 RVG327688:RVI327689 SFC327688:SFE327689 SOY327688:SPA327689 SYU327688:SYW327689 TIQ327688:TIS327689 TSM327688:TSO327689 UCI327688:UCK327689 UME327688:UMG327689 UWA327688:UWC327689 VFW327688:VFY327689 VPS327688:VPU327689 VZO327688:VZQ327689 WJK327688:WJM327689 WTG327688:WTI327689 D393224:F393225 GU393224:GW393225 QQ393224:QS393225 AAM393224:AAO393225 AKI393224:AKK393225 AUE393224:AUG393225 BEA393224:BEC393225 BNW393224:BNY393225 BXS393224:BXU393225 CHO393224:CHQ393225 CRK393224:CRM393225 DBG393224:DBI393225 DLC393224:DLE393225 DUY393224:DVA393225 EEU393224:EEW393225 EOQ393224:EOS393225 EYM393224:EYO393225 FII393224:FIK393225 FSE393224:FSG393225 GCA393224:GCC393225 GLW393224:GLY393225 GVS393224:GVU393225 HFO393224:HFQ393225 HPK393224:HPM393225 HZG393224:HZI393225 IJC393224:IJE393225 ISY393224:ITA393225 JCU393224:JCW393225 JMQ393224:JMS393225 JWM393224:JWO393225 KGI393224:KGK393225 KQE393224:KQG393225 LAA393224:LAC393225 LJW393224:LJY393225 LTS393224:LTU393225 MDO393224:MDQ393225 MNK393224:MNM393225 MXG393224:MXI393225 NHC393224:NHE393225 NQY393224:NRA393225 OAU393224:OAW393225 OKQ393224:OKS393225 OUM393224:OUO393225 PEI393224:PEK393225 POE393224:POG393225 PYA393224:PYC393225 QHW393224:QHY393225 QRS393224:QRU393225 RBO393224:RBQ393225 RLK393224:RLM393225 RVG393224:RVI393225 SFC393224:SFE393225 SOY393224:SPA393225 SYU393224:SYW393225 TIQ393224:TIS393225 TSM393224:TSO393225 UCI393224:UCK393225 UME393224:UMG393225 UWA393224:UWC393225 VFW393224:VFY393225 VPS393224:VPU393225 VZO393224:VZQ393225 WJK393224:WJM393225 WTG393224:WTI393225 D458760:F458761 GU458760:GW458761 QQ458760:QS458761 AAM458760:AAO458761 AKI458760:AKK458761 AUE458760:AUG458761 BEA458760:BEC458761 BNW458760:BNY458761 BXS458760:BXU458761 CHO458760:CHQ458761 CRK458760:CRM458761 DBG458760:DBI458761 DLC458760:DLE458761 DUY458760:DVA458761 EEU458760:EEW458761 EOQ458760:EOS458761 EYM458760:EYO458761 FII458760:FIK458761 FSE458760:FSG458761 GCA458760:GCC458761 GLW458760:GLY458761 GVS458760:GVU458761 HFO458760:HFQ458761 HPK458760:HPM458761 HZG458760:HZI458761 IJC458760:IJE458761 ISY458760:ITA458761 JCU458760:JCW458761 JMQ458760:JMS458761 JWM458760:JWO458761 KGI458760:KGK458761 KQE458760:KQG458761 LAA458760:LAC458761 LJW458760:LJY458761 LTS458760:LTU458761 MDO458760:MDQ458761 MNK458760:MNM458761 MXG458760:MXI458761 NHC458760:NHE458761 NQY458760:NRA458761 OAU458760:OAW458761 OKQ458760:OKS458761 OUM458760:OUO458761 PEI458760:PEK458761 POE458760:POG458761 PYA458760:PYC458761 QHW458760:QHY458761 QRS458760:QRU458761 RBO458760:RBQ458761 RLK458760:RLM458761 RVG458760:RVI458761 SFC458760:SFE458761 SOY458760:SPA458761 SYU458760:SYW458761 TIQ458760:TIS458761 TSM458760:TSO458761 UCI458760:UCK458761 UME458760:UMG458761 UWA458760:UWC458761 VFW458760:VFY458761 VPS458760:VPU458761 VZO458760:VZQ458761 WJK458760:WJM458761 WTG458760:WTI458761 D524296:F524297 GU524296:GW524297 QQ524296:QS524297 AAM524296:AAO524297 AKI524296:AKK524297 AUE524296:AUG524297 BEA524296:BEC524297 BNW524296:BNY524297 BXS524296:BXU524297 CHO524296:CHQ524297 CRK524296:CRM524297 DBG524296:DBI524297 DLC524296:DLE524297 DUY524296:DVA524297 EEU524296:EEW524297 EOQ524296:EOS524297 EYM524296:EYO524297 FII524296:FIK524297 FSE524296:FSG524297 GCA524296:GCC524297 GLW524296:GLY524297 GVS524296:GVU524297 HFO524296:HFQ524297 HPK524296:HPM524297 HZG524296:HZI524297 IJC524296:IJE524297 ISY524296:ITA524297 JCU524296:JCW524297 JMQ524296:JMS524297 JWM524296:JWO524297 KGI524296:KGK524297 KQE524296:KQG524297 LAA524296:LAC524297 LJW524296:LJY524297 LTS524296:LTU524297 MDO524296:MDQ524297 MNK524296:MNM524297 MXG524296:MXI524297 NHC524296:NHE524297 NQY524296:NRA524297 OAU524296:OAW524297 OKQ524296:OKS524297 OUM524296:OUO524297 PEI524296:PEK524297 POE524296:POG524297 PYA524296:PYC524297 QHW524296:QHY524297 QRS524296:QRU524297 RBO524296:RBQ524297 RLK524296:RLM524297 RVG524296:RVI524297 SFC524296:SFE524297 SOY524296:SPA524297 SYU524296:SYW524297 TIQ524296:TIS524297 TSM524296:TSO524297 UCI524296:UCK524297 UME524296:UMG524297 UWA524296:UWC524297 VFW524296:VFY524297 VPS524296:VPU524297 VZO524296:VZQ524297 WJK524296:WJM524297 WTG524296:WTI524297 D589832:F589833 GU589832:GW589833 QQ589832:QS589833 AAM589832:AAO589833 AKI589832:AKK589833 AUE589832:AUG589833 BEA589832:BEC589833 BNW589832:BNY589833 BXS589832:BXU589833 CHO589832:CHQ589833 CRK589832:CRM589833 DBG589832:DBI589833 DLC589832:DLE589833 DUY589832:DVA589833 EEU589832:EEW589833 EOQ589832:EOS589833 EYM589832:EYO589833 FII589832:FIK589833 FSE589832:FSG589833 GCA589832:GCC589833 GLW589832:GLY589833 GVS589832:GVU589833 HFO589832:HFQ589833 HPK589832:HPM589833 HZG589832:HZI589833 IJC589832:IJE589833 ISY589832:ITA589833 JCU589832:JCW589833 JMQ589832:JMS589833 JWM589832:JWO589833 KGI589832:KGK589833 KQE589832:KQG589833 LAA589832:LAC589833 LJW589832:LJY589833 LTS589832:LTU589833 MDO589832:MDQ589833 MNK589832:MNM589833 MXG589832:MXI589833 NHC589832:NHE589833 NQY589832:NRA589833 OAU589832:OAW589833 OKQ589832:OKS589833 OUM589832:OUO589833 PEI589832:PEK589833 POE589832:POG589833 PYA589832:PYC589833 QHW589832:QHY589833 QRS589832:QRU589833 RBO589832:RBQ589833 RLK589832:RLM589833 RVG589832:RVI589833 SFC589832:SFE589833 SOY589832:SPA589833 SYU589832:SYW589833 TIQ589832:TIS589833 TSM589832:TSO589833 UCI589832:UCK589833 UME589832:UMG589833 UWA589832:UWC589833 VFW589832:VFY589833 VPS589832:VPU589833 VZO589832:VZQ589833 WJK589832:WJM589833 WTG589832:WTI589833 D655368:F655369 GU655368:GW655369 QQ655368:QS655369 AAM655368:AAO655369 AKI655368:AKK655369 AUE655368:AUG655369 BEA655368:BEC655369 BNW655368:BNY655369 BXS655368:BXU655369 CHO655368:CHQ655369 CRK655368:CRM655369 DBG655368:DBI655369 DLC655368:DLE655369 DUY655368:DVA655369 EEU655368:EEW655369 EOQ655368:EOS655369 EYM655368:EYO655369 FII655368:FIK655369 FSE655368:FSG655369 GCA655368:GCC655369 GLW655368:GLY655369 GVS655368:GVU655369 HFO655368:HFQ655369 HPK655368:HPM655369 HZG655368:HZI655369 IJC655368:IJE655369 ISY655368:ITA655369 JCU655368:JCW655369 JMQ655368:JMS655369 JWM655368:JWO655369 KGI655368:KGK655369 KQE655368:KQG655369 LAA655368:LAC655369 LJW655368:LJY655369 LTS655368:LTU655369 MDO655368:MDQ655369 MNK655368:MNM655369 MXG655368:MXI655369 NHC655368:NHE655369 NQY655368:NRA655369 OAU655368:OAW655369 OKQ655368:OKS655369 OUM655368:OUO655369 PEI655368:PEK655369 POE655368:POG655369 PYA655368:PYC655369 QHW655368:QHY655369 QRS655368:QRU655369 RBO655368:RBQ655369 RLK655368:RLM655369 RVG655368:RVI655369 SFC655368:SFE655369 SOY655368:SPA655369 SYU655368:SYW655369 TIQ655368:TIS655369 TSM655368:TSO655369 UCI655368:UCK655369 UME655368:UMG655369 UWA655368:UWC655369 VFW655368:VFY655369 VPS655368:VPU655369 VZO655368:VZQ655369 WJK655368:WJM655369 WTG655368:WTI655369 D720904:F720905 GU720904:GW720905 QQ720904:QS720905 AAM720904:AAO720905 AKI720904:AKK720905 AUE720904:AUG720905 BEA720904:BEC720905 BNW720904:BNY720905 BXS720904:BXU720905 CHO720904:CHQ720905 CRK720904:CRM720905 DBG720904:DBI720905 DLC720904:DLE720905 DUY720904:DVA720905 EEU720904:EEW720905 EOQ720904:EOS720905 EYM720904:EYO720905 FII720904:FIK720905 FSE720904:FSG720905 GCA720904:GCC720905 GLW720904:GLY720905 GVS720904:GVU720905 HFO720904:HFQ720905 HPK720904:HPM720905 HZG720904:HZI720905 IJC720904:IJE720905 ISY720904:ITA720905 JCU720904:JCW720905 JMQ720904:JMS720905 JWM720904:JWO720905 KGI720904:KGK720905 KQE720904:KQG720905 LAA720904:LAC720905 LJW720904:LJY720905 LTS720904:LTU720905 MDO720904:MDQ720905 MNK720904:MNM720905 MXG720904:MXI720905 NHC720904:NHE720905 NQY720904:NRA720905 OAU720904:OAW720905 OKQ720904:OKS720905 OUM720904:OUO720905 PEI720904:PEK720905 POE720904:POG720905 PYA720904:PYC720905 QHW720904:QHY720905 QRS720904:QRU720905 RBO720904:RBQ720905 RLK720904:RLM720905 RVG720904:RVI720905 SFC720904:SFE720905 SOY720904:SPA720905 SYU720904:SYW720905 TIQ720904:TIS720905 TSM720904:TSO720905 UCI720904:UCK720905 UME720904:UMG720905 UWA720904:UWC720905 VFW720904:VFY720905 VPS720904:VPU720905 VZO720904:VZQ720905 WJK720904:WJM720905 WTG720904:WTI720905 D786440:F786441 GU786440:GW786441 QQ786440:QS786441 AAM786440:AAO786441 AKI786440:AKK786441 AUE786440:AUG786441 BEA786440:BEC786441 BNW786440:BNY786441 BXS786440:BXU786441 CHO786440:CHQ786441 CRK786440:CRM786441 DBG786440:DBI786441 DLC786440:DLE786441 DUY786440:DVA786441 EEU786440:EEW786441 EOQ786440:EOS786441 EYM786440:EYO786441 FII786440:FIK786441 FSE786440:FSG786441 GCA786440:GCC786441 GLW786440:GLY786441 GVS786440:GVU786441 HFO786440:HFQ786441 HPK786440:HPM786441 HZG786440:HZI786441 IJC786440:IJE786441 ISY786440:ITA786441 JCU786440:JCW786441 JMQ786440:JMS786441 JWM786440:JWO786441 KGI786440:KGK786441 KQE786440:KQG786441 LAA786440:LAC786441 LJW786440:LJY786441 LTS786440:LTU786441 MDO786440:MDQ786441 MNK786440:MNM786441 MXG786440:MXI786441 NHC786440:NHE786441 NQY786440:NRA786441 OAU786440:OAW786441 OKQ786440:OKS786441 OUM786440:OUO786441 PEI786440:PEK786441 POE786440:POG786441 PYA786440:PYC786441 QHW786440:QHY786441 QRS786440:QRU786441 RBO786440:RBQ786441 RLK786440:RLM786441 RVG786440:RVI786441 SFC786440:SFE786441 SOY786440:SPA786441 SYU786440:SYW786441 TIQ786440:TIS786441 TSM786440:TSO786441 UCI786440:UCK786441 UME786440:UMG786441 UWA786440:UWC786441 VFW786440:VFY786441 VPS786440:VPU786441 VZO786440:VZQ786441 WJK786440:WJM786441 WTG786440:WTI786441 D851976:F851977 GU851976:GW851977 QQ851976:QS851977 AAM851976:AAO851977 AKI851976:AKK851977 AUE851976:AUG851977 BEA851976:BEC851977 BNW851976:BNY851977 BXS851976:BXU851977 CHO851976:CHQ851977 CRK851976:CRM851977 DBG851976:DBI851977 DLC851976:DLE851977 DUY851976:DVA851977 EEU851976:EEW851977 EOQ851976:EOS851977 EYM851976:EYO851977 FII851976:FIK851977 FSE851976:FSG851977 GCA851976:GCC851977 GLW851976:GLY851977 GVS851976:GVU851977 HFO851976:HFQ851977 HPK851976:HPM851977 HZG851976:HZI851977 IJC851976:IJE851977 ISY851976:ITA851977 JCU851976:JCW851977 JMQ851976:JMS851977 JWM851976:JWO851977 KGI851976:KGK851977 KQE851976:KQG851977 LAA851976:LAC851977 LJW851976:LJY851977 LTS851976:LTU851977 MDO851976:MDQ851977 MNK851976:MNM851977 MXG851976:MXI851977 NHC851976:NHE851977 NQY851976:NRA851977 OAU851976:OAW851977 OKQ851976:OKS851977 OUM851976:OUO851977 PEI851976:PEK851977 POE851976:POG851977 PYA851976:PYC851977 QHW851976:QHY851977 QRS851976:QRU851977 RBO851976:RBQ851977 RLK851976:RLM851977 RVG851976:RVI851977 SFC851976:SFE851977 SOY851976:SPA851977 SYU851976:SYW851977 TIQ851976:TIS851977 TSM851976:TSO851977 UCI851976:UCK851977 UME851976:UMG851977 UWA851976:UWC851977 VFW851976:VFY851977 VPS851976:VPU851977 VZO851976:VZQ851977 WJK851976:WJM851977 WTG851976:WTI851977 D917512:F917513 GU917512:GW917513 QQ917512:QS917513 AAM917512:AAO917513 AKI917512:AKK917513 AUE917512:AUG917513 BEA917512:BEC917513 BNW917512:BNY917513 BXS917512:BXU917513 CHO917512:CHQ917513 CRK917512:CRM917513 DBG917512:DBI917513 DLC917512:DLE917513 DUY917512:DVA917513 EEU917512:EEW917513 EOQ917512:EOS917513 EYM917512:EYO917513 FII917512:FIK917513 FSE917512:FSG917513 GCA917512:GCC917513 GLW917512:GLY917513 GVS917512:GVU917513 HFO917512:HFQ917513 HPK917512:HPM917513 HZG917512:HZI917513 IJC917512:IJE917513 ISY917512:ITA917513 JCU917512:JCW917513 JMQ917512:JMS917513 JWM917512:JWO917513 KGI917512:KGK917513 KQE917512:KQG917513 LAA917512:LAC917513 LJW917512:LJY917513 LTS917512:LTU917513 MDO917512:MDQ917513 MNK917512:MNM917513 MXG917512:MXI917513 NHC917512:NHE917513 NQY917512:NRA917513 OAU917512:OAW917513 OKQ917512:OKS917513 OUM917512:OUO917513 PEI917512:PEK917513 POE917512:POG917513 PYA917512:PYC917513 QHW917512:QHY917513 QRS917512:QRU917513 RBO917512:RBQ917513 RLK917512:RLM917513 RVG917512:RVI917513 SFC917512:SFE917513 SOY917512:SPA917513 SYU917512:SYW917513 TIQ917512:TIS917513 TSM917512:TSO917513 UCI917512:UCK917513 UME917512:UMG917513 UWA917512:UWC917513 VFW917512:VFY917513 VPS917512:VPU917513 VZO917512:VZQ917513 WJK917512:WJM917513 WTG917512:WTI917513 D983048:F983049 GU983048:GW983049 QQ983048:QS983049 AAM983048:AAO983049 AKI983048:AKK983049 AUE983048:AUG983049 BEA983048:BEC983049 BNW983048:BNY983049 BXS983048:BXU983049 CHO983048:CHQ983049 CRK983048:CRM983049 DBG983048:DBI983049 DLC983048:DLE983049 DUY983048:DVA983049 EEU983048:EEW983049 EOQ983048:EOS983049 EYM983048:EYO983049 FII983048:FIK983049 FSE983048:FSG983049 GCA983048:GCC983049 GLW983048:GLY983049 GVS983048:GVU983049 HFO983048:HFQ983049 HPK983048:HPM983049 HZG983048:HZI983049 IJC983048:IJE983049 ISY983048:ITA983049 JCU983048:JCW983049 JMQ983048:JMS983049 JWM983048:JWO983049 KGI983048:KGK983049 KQE983048:KQG983049 LAA983048:LAC983049 LJW983048:LJY983049 LTS983048:LTU983049 MDO983048:MDQ983049 MNK983048:MNM983049 MXG983048:MXI983049 NHC983048:NHE983049 NQY983048:NRA983049 OAU983048:OAW983049 OKQ983048:OKS983049 OUM983048:OUO983049 PEI983048:PEK983049 POE983048:POG983049 PYA983048:PYC983049 QHW983048:QHY983049 QRS983048:QRU983049 RBO983048:RBQ983049 RLK983048:RLM983049 RVG983048:RVI983049 SFC983048:SFE983049 SOY983048:SPA983049 SYU983048:SYW983049 TIQ983048:TIS983049 TSM983048:TSO983049 UCI983048:UCK983049 UME983048:UMG983049 UWA983048:UWC983049 VFW983048:VFY983049 VPS983048:VPU983049 VZO983048:VZQ983049 WJK983048:WJM983049 WTG983048:WTI983049 G1:N3 GX1:HV3 QT1:RR3 AAP1:ABN3 AKL1:ALJ3 AUH1:AVF3 BED1:BFB3 BNZ1:BOX3 BXV1:BYT3 CHR1:CIP3 CRN1:CSL3 DBJ1:DCH3 DLF1:DMD3 DVB1:DVZ3 EEX1:EFV3 EOT1:EPR3 EYP1:EZN3 FIL1:FJJ3 FSH1:FTF3 GCD1:GDB3 GLZ1:GMX3 GVV1:GWT3 HFR1:HGP3 HPN1:HQL3 HZJ1:IAH3 IJF1:IKD3 ITB1:ITZ3 JCX1:JDV3 JMT1:JNR3 JWP1:JXN3 KGL1:KHJ3 KQH1:KRF3 LAD1:LBB3 LJZ1:LKX3 LTV1:LUT3 MDR1:MEP3 MNN1:MOL3 MXJ1:MYH3 NHF1:NID3 NRB1:NRZ3 OAX1:OBV3 OKT1:OLR3 OUP1:OVN3 PEL1:PFJ3 POH1:PPF3 PYD1:PZB3 QHZ1:QIX3 QRV1:QST3 RBR1:RCP3 RLN1:RML3 RVJ1:RWH3 SFF1:SGD3 SPB1:SPZ3 SYX1:SZV3 TIT1:TJR3 TSP1:TTN3 UCL1:UDJ3 UMH1:UNF3 UWD1:UXB3 VFZ1:VGX3 VPV1:VQT3 VZR1:WAP3 WJN1:WKL3 WTJ1:WUH3 G65544:N65546 GX65544:HV65546 QT65544:RR65546 AAP65544:ABN65546 AKL65544:ALJ65546 AUH65544:AVF65546 BED65544:BFB65546 BNZ65544:BOX65546 BXV65544:BYT65546 CHR65544:CIP65546 CRN65544:CSL65546 DBJ65544:DCH65546 DLF65544:DMD65546 DVB65544:DVZ65546 EEX65544:EFV65546 EOT65544:EPR65546 EYP65544:EZN65546 FIL65544:FJJ65546 FSH65544:FTF65546 GCD65544:GDB65546 GLZ65544:GMX65546 GVV65544:GWT65546 HFR65544:HGP65546 HPN65544:HQL65546 HZJ65544:IAH65546 IJF65544:IKD65546 ITB65544:ITZ65546 JCX65544:JDV65546 JMT65544:JNR65546 JWP65544:JXN65546 KGL65544:KHJ65546 KQH65544:KRF65546 LAD65544:LBB65546 LJZ65544:LKX65546 LTV65544:LUT65546 MDR65544:MEP65546 MNN65544:MOL65546 MXJ65544:MYH65546 NHF65544:NID65546 NRB65544:NRZ65546 OAX65544:OBV65546 OKT65544:OLR65546 OUP65544:OVN65546 PEL65544:PFJ65546 POH65544:PPF65546 PYD65544:PZB65546 QHZ65544:QIX65546 QRV65544:QST65546 RBR65544:RCP65546 RLN65544:RML65546 RVJ65544:RWH65546 SFF65544:SGD65546 SPB65544:SPZ65546 SYX65544:SZV65546 TIT65544:TJR65546 TSP65544:TTN65546 UCL65544:UDJ65546 UMH65544:UNF65546 UWD65544:UXB65546 VFZ65544:VGX65546 VPV65544:VQT65546 VZR65544:WAP65546 WJN65544:WKL65546 WTJ65544:WUH65546 G131080:N131082 GX131080:HV131082 QT131080:RR131082 AAP131080:ABN131082 AKL131080:ALJ131082 AUH131080:AVF131082 BED131080:BFB131082 BNZ131080:BOX131082 BXV131080:BYT131082 CHR131080:CIP131082 CRN131080:CSL131082 DBJ131080:DCH131082 DLF131080:DMD131082 DVB131080:DVZ131082 EEX131080:EFV131082 EOT131080:EPR131082 EYP131080:EZN131082 FIL131080:FJJ131082 FSH131080:FTF131082 GCD131080:GDB131082 GLZ131080:GMX131082 GVV131080:GWT131082 HFR131080:HGP131082 HPN131080:HQL131082 HZJ131080:IAH131082 IJF131080:IKD131082 ITB131080:ITZ131082 JCX131080:JDV131082 JMT131080:JNR131082 JWP131080:JXN131082 KGL131080:KHJ131082 KQH131080:KRF131082 LAD131080:LBB131082 LJZ131080:LKX131082 LTV131080:LUT131082 MDR131080:MEP131082 MNN131080:MOL131082 MXJ131080:MYH131082 NHF131080:NID131082 NRB131080:NRZ131082 OAX131080:OBV131082 OKT131080:OLR131082 OUP131080:OVN131082 PEL131080:PFJ131082 POH131080:PPF131082 PYD131080:PZB131082 QHZ131080:QIX131082 QRV131080:QST131082 RBR131080:RCP131082 RLN131080:RML131082 RVJ131080:RWH131082 SFF131080:SGD131082 SPB131080:SPZ131082 SYX131080:SZV131082 TIT131080:TJR131082 TSP131080:TTN131082 UCL131080:UDJ131082 UMH131080:UNF131082 UWD131080:UXB131082 VFZ131080:VGX131082 VPV131080:VQT131082 VZR131080:WAP131082 WJN131080:WKL131082 WTJ131080:WUH131082 G196616:N196618 GX196616:HV196618 QT196616:RR196618 AAP196616:ABN196618 AKL196616:ALJ196618 AUH196616:AVF196618 BED196616:BFB196618 BNZ196616:BOX196618 BXV196616:BYT196618 CHR196616:CIP196618 CRN196616:CSL196618 DBJ196616:DCH196618 DLF196616:DMD196618 DVB196616:DVZ196618 EEX196616:EFV196618 EOT196616:EPR196618 EYP196616:EZN196618 FIL196616:FJJ196618 FSH196616:FTF196618 GCD196616:GDB196618 GLZ196616:GMX196618 GVV196616:GWT196618 HFR196616:HGP196618 HPN196616:HQL196618 HZJ196616:IAH196618 IJF196616:IKD196618 ITB196616:ITZ196618 JCX196616:JDV196618 JMT196616:JNR196618 JWP196616:JXN196618 KGL196616:KHJ196618 KQH196616:KRF196618 LAD196616:LBB196618 LJZ196616:LKX196618 LTV196616:LUT196618 MDR196616:MEP196618 MNN196616:MOL196618 MXJ196616:MYH196618 NHF196616:NID196618 NRB196616:NRZ196618 OAX196616:OBV196618 OKT196616:OLR196618 OUP196616:OVN196618 PEL196616:PFJ196618 POH196616:PPF196618 PYD196616:PZB196618 QHZ196616:QIX196618 QRV196616:QST196618 RBR196616:RCP196618 RLN196616:RML196618 RVJ196616:RWH196618 SFF196616:SGD196618 SPB196616:SPZ196618 SYX196616:SZV196618 TIT196616:TJR196618 TSP196616:TTN196618 UCL196616:UDJ196618 UMH196616:UNF196618 UWD196616:UXB196618 VFZ196616:VGX196618 VPV196616:VQT196618 VZR196616:WAP196618 WJN196616:WKL196618 WTJ196616:WUH196618 G262152:N262154 GX262152:HV262154 QT262152:RR262154 AAP262152:ABN262154 AKL262152:ALJ262154 AUH262152:AVF262154 BED262152:BFB262154 BNZ262152:BOX262154 BXV262152:BYT262154 CHR262152:CIP262154 CRN262152:CSL262154 DBJ262152:DCH262154 DLF262152:DMD262154 DVB262152:DVZ262154 EEX262152:EFV262154 EOT262152:EPR262154 EYP262152:EZN262154 FIL262152:FJJ262154 FSH262152:FTF262154 GCD262152:GDB262154 GLZ262152:GMX262154 GVV262152:GWT262154 HFR262152:HGP262154 HPN262152:HQL262154 HZJ262152:IAH262154 IJF262152:IKD262154 ITB262152:ITZ262154 JCX262152:JDV262154 JMT262152:JNR262154 JWP262152:JXN262154 KGL262152:KHJ262154 KQH262152:KRF262154 LAD262152:LBB262154 LJZ262152:LKX262154 LTV262152:LUT262154 MDR262152:MEP262154 MNN262152:MOL262154 MXJ262152:MYH262154 NHF262152:NID262154 NRB262152:NRZ262154 OAX262152:OBV262154 OKT262152:OLR262154 OUP262152:OVN262154 PEL262152:PFJ262154 POH262152:PPF262154 PYD262152:PZB262154 QHZ262152:QIX262154 QRV262152:QST262154 RBR262152:RCP262154 RLN262152:RML262154 RVJ262152:RWH262154 SFF262152:SGD262154 SPB262152:SPZ262154 SYX262152:SZV262154 TIT262152:TJR262154 TSP262152:TTN262154 UCL262152:UDJ262154 UMH262152:UNF262154 UWD262152:UXB262154 VFZ262152:VGX262154 VPV262152:VQT262154 VZR262152:WAP262154 WJN262152:WKL262154 WTJ262152:WUH262154 G327688:N327690 GX327688:HV327690 QT327688:RR327690 AAP327688:ABN327690 AKL327688:ALJ327690 AUH327688:AVF327690 BED327688:BFB327690 BNZ327688:BOX327690 BXV327688:BYT327690 CHR327688:CIP327690 CRN327688:CSL327690 DBJ327688:DCH327690 DLF327688:DMD327690 DVB327688:DVZ327690 EEX327688:EFV327690 EOT327688:EPR327690 EYP327688:EZN327690 FIL327688:FJJ327690 FSH327688:FTF327690 GCD327688:GDB327690 GLZ327688:GMX327690 GVV327688:GWT327690 HFR327688:HGP327690 HPN327688:HQL327690 HZJ327688:IAH327690 IJF327688:IKD327690 ITB327688:ITZ327690 JCX327688:JDV327690 JMT327688:JNR327690 JWP327688:JXN327690 KGL327688:KHJ327690 KQH327688:KRF327690 LAD327688:LBB327690 LJZ327688:LKX327690 LTV327688:LUT327690 MDR327688:MEP327690 MNN327688:MOL327690 MXJ327688:MYH327690 NHF327688:NID327690 NRB327688:NRZ327690 OAX327688:OBV327690 OKT327688:OLR327690 OUP327688:OVN327690 PEL327688:PFJ327690 POH327688:PPF327690 PYD327688:PZB327690 QHZ327688:QIX327690 QRV327688:QST327690 RBR327688:RCP327690 RLN327688:RML327690 RVJ327688:RWH327690 SFF327688:SGD327690 SPB327688:SPZ327690 SYX327688:SZV327690 TIT327688:TJR327690 TSP327688:TTN327690 UCL327688:UDJ327690 UMH327688:UNF327690 UWD327688:UXB327690 VFZ327688:VGX327690 VPV327688:VQT327690 VZR327688:WAP327690 WJN327688:WKL327690 WTJ327688:WUH327690 G393224:N393226 GX393224:HV393226 QT393224:RR393226 AAP393224:ABN393226 AKL393224:ALJ393226 AUH393224:AVF393226 BED393224:BFB393226 BNZ393224:BOX393226 BXV393224:BYT393226 CHR393224:CIP393226 CRN393224:CSL393226 DBJ393224:DCH393226 DLF393224:DMD393226 DVB393224:DVZ393226 EEX393224:EFV393226 EOT393224:EPR393226 EYP393224:EZN393226 FIL393224:FJJ393226 FSH393224:FTF393226 GCD393224:GDB393226 GLZ393224:GMX393226 GVV393224:GWT393226 HFR393224:HGP393226 HPN393224:HQL393226 HZJ393224:IAH393226 IJF393224:IKD393226 ITB393224:ITZ393226 JCX393224:JDV393226 JMT393224:JNR393226 JWP393224:JXN393226 KGL393224:KHJ393226 KQH393224:KRF393226 LAD393224:LBB393226 LJZ393224:LKX393226 LTV393224:LUT393226 MDR393224:MEP393226 MNN393224:MOL393226 MXJ393224:MYH393226 NHF393224:NID393226 NRB393224:NRZ393226 OAX393224:OBV393226 OKT393224:OLR393226 OUP393224:OVN393226 PEL393224:PFJ393226 POH393224:PPF393226 PYD393224:PZB393226 QHZ393224:QIX393226 QRV393224:QST393226 RBR393224:RCP393226 RLN393224:RML393226 RVJ393224:RWH393226 SFF393224:SGD393226 SPB393224:SPZ393226 SYX393224:SZV393226 TIT393224:TJR393226 TSP393224:TTN393226 UCL393224:UDJ393226 UMH393224:UNF393226 UWD393224:UXB393226 VFZ393224:VGX393226 VPV393224:VQT393226 VZR393224:WAP393226 WJN393224:WKL393226 WTJ393224:WUH393226 G458760:N458762 GX458760:HV458762 QT458760:RR458762 AAP458760:ABN458762 AKL458760:ALJ458762 AUH458760:AVF458762 BED458760:BFB458762 BNZ458760:BOX458762 BXV458760:BYT458762 CHR458760:CIP458762 CRN458760:CSL458762 DBJ458760:DCH458762 DLF458760:DMD458762 DVB458760:DVZ458762 EEX458760:EFV458762 EOT458760:EPR458762 EYP458760:EZN458762 FIL458760:FJJ458762 FSH458760:FTF458762 GCD458760:GDB458762 GLZ458760:GMX458762 GVV458760:GWT458762 HFR458760:HGP458762 HPN458760:HQL458762 HZJ458760:IAH458762 IJF458760:IKD458762 ITB458760:ITZ458762 JCX458760:JDV458762 JMT458760:JNR458762 JWP458760:JXN458762 KGL458760:KHJ458762 KQH458760:KRF458762 LAD458760:LBB458762 LJZ458760:LKX458762 LTV458760:LUT458762 MDR458760:MEP458762 MNN458760:MOL458762 MXJ458760:MYH458762 NHF458760:NID458762 NRB458760:NRZ458762 OAX458760:OBV458762 OKT458760:OLR458762 OUP458760:OVN458762 PEL458760:PFJ458762 POH458760:PPF458762 PYD458760:PZB458762 QHZ458760:QIX458762 QRV458760:QST458762 RBR458760:RCP458762 RLN458760:RML458762 RVJ458760:RWH458762 SFF458760:SGD458762 SPB458760:SPZ458762 SYX458760:SZV458762 TIT458760:TJR458762 TSP458760:TTN458762 UCL458760:UDJ458762 UMH458760:UNF458762 UWD458760:UXB458762 VFZ458760:VGX458762 VPV458760:VQT458762 VZR458760:WAP458762 WJN458760:WKL458762 WTJ458760:WUH458762 G524296:N524298 GX524296:HV524298 QT524296:RR524298 AAP524296:ABN524298 AKL524296:ALJ524298 AUH524296:AVF524298 BED524296:BFB524298 BNZ524296:BOX524298 BXV524296:BYT524298 CHR524296:CIP524298 CRN524296:CSL524298 DBJ524296:DCH524298 DLF524296:DMD524298 DVB524296:DVZ524298 EEX524296:EFV524298 EOT524296:EPR524298 EYP524296:EZN524298 FIL524296:FJJ524298 FSH524296:FTF524298 GCD524296:GDB524298 GLZ524296:GMX524298 GVV524296:GWT524298 HFR524296:HGP524298 HPN524296:HQL524298 HZJ524296:IAH524298 IJF524296:IKD524298 ITB524296:ITZ524298 JCX524296:JDV524298 JMT524296:JNR524298 JWP524296:JXN524298 KGL524296:KHJ524298 KQH524296:KRF524298 LAD524296:LBB524298 LJZ524296:LKX524298 LTV524296:LUT524298 MDR524296:MEP524298 MNN524296:MOL524298 MXJ524296:MYH524298 NHF524296:NID524298 NRB524296:NRZ524298 OAX524296:OBV524298 OKT524296:OLR524298 OUP524296:OVN524298 PEL524296:PFJ524298 POH524296:PPF524298 PYD524296:PZB524298 QHZ524296:QIX524298 QRV524296:QST524298 RBR524296:RCP524298 RLN524296:RML524298 RVJ524296:RWH524298 SFF524296:SGD524298 SPB524296:SPZ524298 SYX524296:SZV524298 TIT524296:TJR524298 TSP524296:TTN524298 UCL524296:UDJ524298 UMH524296:UNF524298 UWD524296:UXB524298 VFZ524296:VGX524298 VPV524296:VQT524298 VZR524296:WAP524298 WJN524296:WKL524298 WTJ524296:WUH524298 G589832:N589834 GX589832:HV589834 QT589832:RR589834 AAP589832:ABN589834 AKL589832:ALJ589834 AUH589832:AVF589834 BED589832:BFB589834 BNZ589832:BOX589834 BXV589832:BYT589834 CHR589832:CIP589834 CRN589832:CSL589834 DBJ589832:DCH589834 DLF589832:DMD589834 DVB589832:DVZ589834 EEX589832:EFV589834 EOT589832:EPR589834 EYP589832:EZN589834 FIL589832:FJJ589834 FSH589832:FTF589834 GCD589832:GDB589834 GLZ589832:GMX589834 GVV589832:GWT589834 HFR589832:HGP589834 HPN589832:HQL589834 HZJ589832:IAH589834 IJF589832:IKD589834 ITB589832:ITZ589834 JCX589832:JDV589834 JMT589832:JNR589834 JWP589832:JXN589834 KGL589832:KHJ589834 KQH589832:KRF589834 LAD589832:LBB589834 LJZ589832:LKX589834 LTV589832:LUT589834 MDR589832:MEP589834 MNN589832:MOL589834 MXJ589832:MYH589834 NHF589832:NID589834 NRB589832:NRZ589834 OAX589832:OBV589834 OKT589832:OLR589834 OUP589832:OVN589834 PEL589832:PFJ589834 POH589832:PPF589834 PYD589832:PZB589834 QHZ589832:QIX589834 QRV589832:QST589834 RBR589832:RCP589834 RLN589832:RML589834 RVJ589832:RWH589834 SFF589832:SGD589834 SPB589832:SPZ589834 SYX589832:SZV589834 TIT589832:TJR589834 TSP589832:TTN589834 UCL589832:UDJ589834 UMH589832:UNF589834 UWD589832:UXB589834 VFZ589832:VGX589834 VPV589832:VQT589834 VZR589832:WAP589834 WJN589832:WKL589834 WTJ589832:WUH589834 G655368:N655370 GX655368:HV655370 QT655368:RR655370 AAP655368:ABN655370 AKL655368:ALJ655370 AUH655368:AVF655370 BED655368:BFB655370 BNZ655368:BOX655370 BXV655368:BYT655370 CHR655368:CIP655370 CRN655368:CSL655370 DBJ655368:DCH655370 DLF655368:DMD655370 DVB655368:DVZ655370 EEX655368:EFV655370 EOT655368:EPR655370 EYP655368:EZN655370 FIL655368:FJJ655370 FSH655368:FTF655370 GCD655368:GDB655370 GLZ655368:GMX655370 GVV655368:GWT655370 HFR655368:HGP655370 HPN655368:HQL655370 HZJ655368:IAH655370 IJF655368:IKD655370 ITB655368:ITZ655370 JCX655368:JDV655370 JMT655368:JNR655370 JWP655368:JXN655370 KGL655368:KHJ655370 KQH655368:KRF655370 LAD655368:LBB655370 LJZ655368:LKX655370 LTV655368:LUT655370 MDR655368:MEP655370 MNN655368:MOL655370 MXJ655368:MYH655370 NHF655368:NID655370 NRB655368:NRZ655370 OAX655368:OBV655370 OKT655368:OLR655370 OUP655368:OVN655370 PEL655368:PFJ655370 POH655368:PPF655370 PYD655368:PZB655370 QHZ655368:QIX655370 QRV655368:QST655370 RBR655368:RCP655370 RLN655368:RML655370 RVJ655368:RWH655370 SFF655368:SGD655370 SPB655368:SPZ655370 SYX655368:SZV655370 TIT655368:TJR655370 TSP655368:TTN655370 UCL655368:UDJ655370 UMH655368:UNF655370 UWD655368:UXB655370 VFZ655368:VGX655370 VPV655368:VQT655370 VZR655368:WAP655370 WJN655368:WKL655370 WTJ655368:WUH655370 G720904:N720906 GX720904:HV720906 QT720904:RR720906 AAP720904:ABN720906 AKL720904:ALJ720906 AUH720904:AVF720906 BED720904:BFB720906 BNZ720904:BOX720906 BXV720904:BYT720906 CHR720904:CIP720906 CRN720904:CSL720906 DBJ720904:DCH720906 DLF720904:DMD720906 DVB720904:DVZ720906 EEX720904:EFV720906 EOT720904:EPR720906 EYP720904:EZN720906 FIL720904:FJJ720906 FSH720904:FTF720906 GCD720904:GDB720906 GLZ720904:GMX720906 GVV720904:GWT720906 HFR720904:HGP720906 HPN720904:HQL720906 HZJ720904:IAH720906 IJF720904:IKD720906 ITB720904:ITZ720906 JCX720904:JDV720906 JMT720904:JNR720906 JWP720904:JXN720906 KGL720904:KHJ720906 KQH720904:KRF720906 LAD720904:LBB720906 LJZ720904:LKX720906 LTV720904:LUT720906 MDR720904:MEP720906 MNN720904:MOL720906 MXJ720904:MYH720906 NHF720904:NID720906 NRB720904:NRZ720906 OAX720904:OBV720906 OKT720904:OLR720906 OUP720904:OVN720906 PEL720904:PFJ720906 POH720904:PPF720906 PYD720904:PZB720906 QHZ720904:QIX720906 QRV720904:QST720906 RBR720904:RCP720906 RLN720904:RML720906 RVJ720904:RWH720906 SFF720904:SGD720906 SPB720904:SPZ720906 SYX720904:SZV720906 TIT720904:TJR720906 TSP720904:TTN720906 UCL720904:UDJ720906 UMH720904:UNF720906 UWD720904:UXB720906 VFZ720904:VGX720906 VPV720904:VQT720906 VZR720904:WAP720906 WJN720904:WKL720906 WTJ720904:WUH720906 G786440:N786442 GX786440:HV786442 QT786440:RR786442 AAP786440:ABN786442 AKL786440:ALJ786442 AUH786440:AVF786442 BED786440:BFB786442 BNZ786440:BOX786442 BXV786440:BYT786442 CHR786440:CIP786442 CRN786440:CSL786442 DBJ786440:DCH786442 DLF786440:DMD786442 DVB786440:DVZ786442 EEX786440:EFV786442 EOT786440:EPR786442 EYP786440:EZN786442 FIL786440:FJJ786442 FSH786440:FTF786442 GCD786440:GDB786442 GLZ786440:GMX786442 GVV786440:GWT786442 HFR786440:HGP786442 HPN786440:HQL786442 HZJ786440:IAH786442 IJF786440:IKD786442 ITB786440:ITZ786442 JCX786440:JDV786442 JMT786440:JNR786442 JWP786440:JXN786442 KGL786440:KHJ786442 KQH786440:KRF786442 LAD786440:LBB786442 LJZ786440:LKX786442 LTV786440:LUT786442 MDR786440:MEP786442 MNN786440:MOL786442 MXJ786440:MYH786442 NHF786440:NID786442 NRB786440:NRZ786442 OAX786440:OBV786442 OKT786440:OLR786442 OUP786440:OVN786442 PEL786440:PFJ786442 POH786440:PPF786442 PYD786440:PZB786442 QHZ786440:QIX786442 QRV786440:QST786442 RBR786440:RCP786442 RLN786440:RML786442 RVJ786440:RWH786442 SFF786440:SGD786442 SPB786440:SPZ786442 SYX786440:SZV786442 TIT786440:TJR786442 TSP786440:TTN786442 UCL786440:UDJ786442 UMH786440:UNF786442 UWD786440:UXB786442 VFZ786440:VGX786442 VPV786440:VQT786442 VZR786440:WAP786442 WJN786440:WKL786442 WTJ786440:WUH786442 G851976:N851978 GX851976:HV851978 QT851976:RR851978 AAP851976:ABN851978 AKL851976:ALJ851978 AUH851976:AVF851978 BED851976:BFB851978 BNZ851976:BOX851978 BXV851976:BYT851978 CHR851976:CIP851978 CRN851976:CSL851978 DBJ851976:DCH851978 DLF851976:DMD851978 DVB851976:DVZ851978 EEX851976:EFV851978 EOT851976:EPR851978 EYP851976:EZN851978 FIL851976:FJJ851978 FSH851976:FTF851978 GCD851976:GDB851978 GLZ851976:GMX851978 GVV851976:GWT851978 HFR851976:HGP851978 HPN851976:HQL851978 HZJ851976:IAH851978 IJF851976:IKD851978 ITB851976:ITZ851978 JCX851976:JDV851978 JMT851976:JNR851978 JWP851976:JXN851978 KGL851976:KHJ851978 KQH851976:KRF851978 LAD851976:LBB851978 LJZ851976:LKX851978 LTV851976:LUT851978 MDR851976:MEP851978 MNN851976:MOL851978 MXJ851976:MYH851978 NHF851976:NID851978 NRB851976:NRZ851978 OAX851976:OBV851978 OKT851976:OLR851978 OUP851976:OVN851978 PEL851976:PFJ851978 POH851976:PPF851978 PYD851976:PZB851978 QHZ851976:QIX851978 QRV851976:QST851978 RBR851976:RCP851978 RLN851976:RML851978 RVJ851976:RWH851978 SFF851976:SGD851978 SPB851976:SPZ851978 SYX851976:SZV851978 TIT851976:TJR851978 TSP851976:TTN851978 UCL851976:UDJ851978 UMH851976:UNF851978 UWD851976:UXB851978 VFZ851976:VGX851978 VPV851976:VQT851978 VZR851976:WAP851978 WJN851976:WKL851978 WTJ851976:WUH851978 G917512:N917514 GX917512:HV917514 QT917512:RR917514 AAP917512:ABN917514 AKL917512:ALJ917514 AUH917512:AVF917514 BED917512:BFB917514 BNZ917512:BOX917514 BXV917512:BYT917514 CHR917512:CIP917514 CRN917512:CSL917514 DBJ917512:DCH917514 DLF917512:DMD917514 DVB917512:DVZ917514 EEX917512:EFV917514 EOT917512:EPR917514 EYP917512:EZN917514 FIL917512:FJJ917514 FSH917512:FTF917514 GCD917512:GDB917514 GLZ917512:GMX917514 GVV917512:GWT917514 HFR917512:HGP917514 HPN917512:HQL917514 HZJ917512:IAH917514 IJF917512:IKD917514 ITB917512:ITZ917514 JCX917512:JDV917514 JMT917512:JNR917514 JWP917512:JXN917514 KGL917512:KHJ917514 KQH917512:KRF917514 LAD917512:LBB917514 LJZ917512:LKX917514 LTV917512:LUT917514 MDR917512:MEP917514 MNN917512:MOL917514 MXJ917512:MYH917514 NHF917512:NID917514 NRB917512:NRZ917514 OAX917512:OBV917514 OKT917512:OLR917514 OUP917512:OVN917514 PEL917512:PFJ917514 POH917512:PPF917514 PYD917512:PZB917514 QHZ917512:QIX917514 QRV917512:QST917514 RBR917512:RCP917514 RLN917512:RML917514 RVJ917512:RWH917514 SFF917512:SGD917514 SPB917512:SPZ917514 SYX917512:SZV917514 TIT917512:TJR917514 TSP917512:TTN917514 UCL917512:UDJ917514 UMH917512:UNF917514 UWD917512:UXB917514 VFZ917512:VGX917514 VPV917512:VQT917514 VZR917512:WAP917514 WJN917512:WKL917514 WTJ917512:WUH917514 G983048:N983050 GX983048:HV983050 QT983048:RR983050 AAP983048:ABN983050 AKL983048:ALJ983050 AUH983048:AVF983050 BED983048:BFB983050 BNZ983048:BOX983050 BXV983048:BYT983050 CHR983048:CIP983050 CRN983048:CSL983050 DBJ983048:DCH983050 DLF983048:DMD983050 DVB983048:DVZ983050 EEX983048:EFV983050 EOT983048:EPR983050 EYP983048:EZN983050 FIL983048:FJJ983050 FSH983048:FTF983050 GCD983048:GDB983050 GLZ983048:GMX983050 GVV983048:GWT983050 HFR983048:HGP983050 HPN983048:HQL983050 HZJ983048:IAH983050 IJF983048:IKD983050 ITB983048:ITZ983050 JCX983048:JDV983050 JMT983048:JNR983050 JWP983048:JXN983050 KGL983048:KHJ983050 KQH983048:KRF983050 LAD983048:LBB983050 LJZ983048:LKX983050 LTV983048:LUT983050 MDR983048:MEP983050 MNN983048:MOL983050 MXJ983048:MYH983050 NHF983048:NID983050 NRB983048:NRZ983050 OAX983048:OBV983050 OKT983048:OLR983050 OUP983048:OVN983050 PEL983048:PFJ983050 POH983048:PPF983050 PYD983048:PZB983050 QHZ983048:QIX983050 QRV983048:QST983050 RBR983048:RCP983050 RLN983048:RML983050 RVJ983048:RWH983050 SFF983048:SGD983050 SPB983048:SPZ983050 SYX983048:SZV983050 TIT983048:TJR983050 TSP983048:TTN983050 UCL983048:UDJ983050 UMH983048:UNF983050 UWD983048:UXB983050 VFZ983048:VGX983050 VPV983048:VQT983050 VZR983048:WAP983050 WJN983048:WKL983050 WTJ983048:WUH983050 HW1:IU2 RS1:SQ2 ABO1:ACM2 ALK1:AMI2 AVG1:AWE2 BFC1:BGA2 BOY1:BPW2 BYU1:BZS2 CIQ1:CJO2 CSM1:CTK2 DCI1:DDG2 DME1:DNC2 DWA1:DWY2 EFW1:EGU2 EPS1:EQQ2 EZO1:FAM2 FJK1:FKI2 FTG1:FUE2 GDC1:GEA2 GMY1:GNW2 GWU1:GXS2 HGQ1:HHO2 HQM1:HRK2 IAI1:IBG2 IKE1:ILC2 IUA1:IUY2 JDW1:JEU2 JNS1:JOQ2 JXO1:JYM2 KHK1:KII2 KRG1:KSE2 LBC1:LCA2 LKY1:LLW2 LUU1:LVS2 MEQ1:MFO2 MOM1:MPK2 MYI1:MZG2 NIE1:NJC2 NSA1:NSY2 OBW1:OCU2 OLS1:OMQ2 OVO1:OWM2 PFK1:PGI2 PPG1:PQE2 PZC1:QAA2 QIY1:QJW2 QSU1:QTS2 RCQ1:RDO2 RMM1:RNK2 RWI1:RXG2 SGE1:SHC2 SQA1:SQY2 SZW1:TAU2 TJS1:TKQ2 TTO1:TUM2 UDK1:UEI2 UNG1:UOE2 UXC1:UYA2 VGY1:VHW2 VQU1:VRS2 WAQ1:WBO2 WKM1:WLK2 WUI1:WVG2 HW65544:IU65545 RS65544:SQ65545 ABO65544:ACM65545 ALK65544:AMI65545 AVG65544:AWE65545 BFC65544:BGA65545 BOY65544:BPW65545 BYU65544:BZS65545 CIQ65544:CJO65545 CSM65544:CTK65545 DCI65544:DDG65545 DME65544:DNC65545 DWA65544:DWY65545 EFW65544:EGU65545 EPS65544:EQQ65545 EZO65544:FAM65545 FJK65544:FKI65545 FTG65544:FUE65545 GDC65544:GEA65545 GMY65544:GNW65545 GWU65544:GXS65545 HGQ65544:HHO65545 HQM65544:HRK65545 IAI65544:IBG65545 IKE65544:ILC65545 IUA65544:IUY65545 JDW65544:JEU65545 JNS65544:JOQ65545 JXO65544:JYM65545 KHK65544:KII65545 KRG65544:KSE65545 LBC65544:LCA65545 LKY65544:LLW65545 LUU65544:LVS65545 MEQ65544:MFO65545 MOM65544:MPK65545 MYI65544:MZG65545 NIE65544:NJC65545 NSA65544:NSY65545 OBW65544:OCU65545 OLS65544:OMQ65545 OVO65544:OWM65545 PFK65544:PGI65545 PPG65544:PQE65545 PZC65544:QAA65545 QIY65544:QJW65545 QSU65544:QTS65545 RCQ65544:RDO65545 RMM65544:RNK65545 RWI65544:RXG65545 SGE65544:SHC65545 SQA65544:SQY65545 SZW65544:TAU65545 TJS65544:TKQ65545 TTO65544:TUM65545 UDK65544:UEI65545 UNG65544:UOE65545 UXC65544:UYA65545 VGY65544:VHW65545 VQU65544:VRS65545 WAQ65544:WBO65545 WKM65544:WLK65545 WUI65544:WVG65545 HW131080:IU131081 RS131080:SQ131081 ABO131080:ACM131081 ALK131080:AMI131081 AVG131080:AWE131081 BFC131080:BGA131081 BOY131080:BPW131081 BYU131080:BZS131081 CIQ131080:CJO131081 CSM131080:CTK131081 DCI131080:DDG131081 DME131080:DNC131081 DWA131080:DWY131081 EFW131080:EGU131081 EPS131080:EQQ131081 EZO131080:FAM131081 FJK131080:FKI131081 FTG131080:FUE131081 GDC131080:GEA131081 GMY131080:GNW131081 GWU131080:GXS131081 HGQ131080:HHO131081 HQM131080:HRK131081 IAI131080:IBG131081 IKE131080:ILC131081 IUA131080:IUY131081 JDW131080:JEU131081 JNS131080:JOQ131081 JXO131080:JYM131081 KHK131080:KII131081 KRG131080:KSE131081 LBC131080:LCA131081 LKY131080:LLW131081 LUU131080:LVS131081 MEQ131080:MFO131081 MOM131080:MPK131081 MYI131080:MZG131081 NIE131080:NJC131081 NSA131080:NSY131081 OBW131080:OCU131081 OLS131080:OMQ131081 OVO131080:OWM131081 PFK131080:PGI131081 PPG131080:PQE131081 PZC131080:QAA131081 QIY131080:QJW131081 QSU131080:QTS131081 RCQ131080:RDO131081 RMM131080:RNK131081 RWI131080:RXG131081 SGE131080:SHC131081 SQA131080:SQY131081 SZW131080:TAU131081 TJS131080:TKQ131081 TTO131080:TUM131081 UDK131080:UEI131081 UNG131080:UOE131081 UXC131080:UYA131081 VGY131080:VHW131081 VQU131080:VRS131081 WAQ131080:WBO131081 WKM131080:WLK131081 WUI131080:WVG131081 HW196616:IU196617 RS196616:SQ196617 ABO196616:ACM196617 ALK196616:AMI196617 AVG196616:AWE196617 BFC196616:BGA196617 BOY196616:BPW196617 BYU196616:BZS196617 CIQ196616:CJO196617 CSM196616:CTK196617 DCI196616:DDG196617 DME196616:DNC196617 DWA196616:DWY196617 EFW196616:EGU196617 EPS196616:EQQ196617 EZO196616:FAM196617 FJK196616:FKI196617 FTG196616:FUE196617 GDC196616:GEA196617 GMY196616:GNW196617 GWU196616:GXS196617 HGQ196616:HHO196617 HQM196616:HRK196617 IAI196616:IBG196617 IKE196616:ILC196617 IUA196616:IUY196617 JDW196616:JEU196617 JNS196616:JOQ196617 JXO196616:JYM196617 KHK196616:KII196617 KRG196616:KSE196617 LBC196616:LCA196617 LKY196616:LLW196617 LUU196616:LVS196617 MEQ196616:MFO196617 MOM196616:MPK196617 MYI196616:MZG196617 NIE196616:NJC196617 NSA196616:NSY196617 OBW196616:OCU196617 OLS196616:OMQ196617 OVO196616:OWM196617 PFK196616:PGI196617 PPG196616:PQE196617 PZC196616:QAA196617 QIY196616:QJW196617 QSU196616:QTS196617 RCQ196616:RDO196617 RMM196616:RNK196617 RWI196616:RXG196617 SGE196616:SHC196617 SQA196616:SQY196617 SZW196616:TAU196617 TJS196616:TKQ196617 TTO196616:TUM196617 UDK196616:UEI196617 UNG196616:UOE196617 UXC196616:UYA196617 VGY196616:VHW196617 VQU196616:VRS196617 WAQ196616:WBO196617 WKM196616:WLK196617 WUI196616:WVG196617 HW262152:IU262153 RS262152:SQ262153 ABO262152:ACM262153 ALK262152:AMI262153 AVG262152:AWE262153 BFC262152:BGA262153 BOY262152:BPW262153 BYU262152:BZS262153 CIQ262152:CJO262153 CSM262152:CTK262153 DCI262152:DDG262153 DME262152:DNC262153 DWA262152:DWY262153 EFW262152:EGU262153 EPS262152:EQQ262153 EZO262152:FAM262153 FJK262152:FKI262153 FTG262152:FUE262153 GDC262152:GEA262153 GMY262152:GNW262153 GWU262152:GXS262153 HGQ262152:HHO262153 HQM262152:HRK262153 IAI262152:IBG262153 IKE262152:ILC262153 IUA262152:IUY262153 JDW262152:JEU262153 JNS262152:JOQ262153 JXO262152:JYM262153 KHK262152:KII262153 KRG262152:KSE262153 LBC262152:LCA262153 LKY262152:LLW262153 LUU262152:LVS262153 MEQ262152:MFO262153 MOM262152:MPK262153 MYI262152:MZG262153 NIE262152:NJC262153 NSA262152:NSY262153 OBW262152:OCU262153 OLS262152:OMQ262153 OVO262152:OWM262153 PFK262152:PGI262153 PPG262152:PQE262153 PZC262152:QAA262153 QIY262152:QJW262153 QSU262152:QTS262153 RCQ262152:RDO262153 RMM262152:RNK262153 RWI262152:RXG262153 SGE262152:SHC262153 SQA262152:SQY262153 SZW262152:TAU262153 TJS262152:TKQ262153 TTO262152:TUM262153 UDK262152:UEI262153 UNG262152:UOE262153 UXC262152:UYA262153 VGY262152:VHW262153 VQU262152:VRS262153 WAQ262152:WBO262153 WKM262152:WLK262153 WUI262152:WVG262153 HW327688:IU327689 RS327688:SQ327689 ABO327688:ACM327689 ALK327688:AMI327689 AVG327688:AWE327689 BFC327688:BGA327689 BOY327688:BPW327689 BYU327688:BZS327689 CIQ327688:CJO327689 CSM327688:CTK327689 DCI327688:DDG327689 DME327688:DNC327689 DWA327688:DWY327689 EFW327688:EGU327689 EPS327688:EQQ327689 EZO327688:FAM327689 FJK327688:FKI327689 FTG327688:FUE327689 GDC327688:GEA327689 GMY327688:GNW327689 GWU327688:GXS327689 HGQ327688:HHO327689 HQM327688:HRK327689 IAI327688:IBG327689 IKE327688:ILC327689 IUA327688:IUY327689 JDW327688:JEU327689 JNS327688:JOQ327689 JXO327688:JYM327689 KHK327688:KII327689 KRG327688:KSE327689 LBC327688:LCA327689 LKY327688:LLW327689 LUU327688:LVS327689 MEQ327688:MFO327689 MOM327688:MPK327689 MYI327688:MZG327689 NIE327688:NJC327689 NSA327688:NSY327689 OBW327688:OCU327689 OLS327688:OMQ327689 OVO327688:OWM327689 PFK327688:PGI327689 PPG327688:PQE327689 PZC327688:QAA327689 QIY327688:QJW327689 QSU327688:QTS327689 RCQ327688:RDO327689 RMM327688:RNK327689 RWI327688:RXG327689 SGE327688:SHC327689 SQA327688:SQY327689 SZW327688:TAU327689 TJS327688:TKQ327689 TTO327688:TUM327689 UDK327688:UEI327689 UNG327688:UOE327689 UXC327688:UYA327689 VGY327688:VHW327689 VQU327688:VRS327689 WAQ327688:WBO327689 WKM327688:WLK327689 WUI327688:WVG327689 HW393224:IU393225 RS393224:SQ393225 ABO393224:ACM393225 ALK393224:AMI393225 AVG393224:AWE393225 BFC393224:BGA393225 BOY393224:BPW393225 BYU393224:BZS393225 CIQ393224:CJO393225 CSM393224:CTK393225 DCI393224:DDG393225 DME393224:DNC393225 DWA393224:DWY393225 EFW393224:EGU393225 EPS393224:EQQ393225 EZO393224:FAM393225 FJK393224:FKI393225 FTG393224:FUE393225 GDC393224:GEA393225 GMY393224:GNW393225 GWU393224:GXS393225 HGQ393224:HHO393225 HQM393224:HRK393225 IAI393224:IBG393225 IKE393224:ILC393225 IUA393224:IUY393225 JDW393224:JEU393225 JNS393224:JOQ393225 JXO393224:JYM393225 KHK393224:KII393225 KRG393224:KSE393225 LBC393224:LCA393225 LKY393224:LLW393225 LUU393224:LVS393225 MEQ393224:MFO393225 MOM393224:MPK393225 MYI393224:MZG393225 NIE393224:NJC393225 NSA393224:NSY393225 OBW393224:OCU393225 OLS393224:OMQ393225 OVO393224:OWM393225 PFK393224:PGI393225 PPG393224:PQE393225 PZC393224:QAA393225 QIY393224:QJW393225 QSU393224:QTS393225 RCQ393224:RDO393225 RMM393224:RNK393225 RWI393224:RXG393225 SGE393224:SHC393225 SQA393224:SQY393225 SZW393224:TAU393225 TJS393224:TKQ393225 TTO393224:TUM393225 UDK393224:UEI393225 UNG393224:UOE393225 UXC393224:UYA393225 VGY393224:VHW393225 VQU393224:VRS393225 WAQ393224:WBO393225 WKM393224:WLK393225 WUI393224:WVG393225 HW458760:IU458761 RS458760:SQ458761 ABO458760:ACM458761 ALK458760:AMI458761 AVG458760:AWE458761 BFC458760:BGA458761 BOY458760:BPW458761 BYU458760:BZS458761 CIQ458760:CJO458761 CSM458760:CTK458761 DCI458760:DDG458761 DME458760:DNC458761 DWA458760:DWY458761 EFW458760:EGU458761 EPS458760:EQQ458761 EZO458760:FAM458761 FJK458760:FKI458761 FTG458760:FUE458761 GDC458760:GEA458761 GMY458760:GNW458761 GWU458760:GXS458761 HGQ458760:HHO458761 HQM458760:HRK458761 IAI458760:IBG458761 IKE458760:ILC458761 IUA458760:IUY458761 JDW458760:JEU458761 JNS458760:JOQ458761 JXO458760:JYM458761 KHK458760:KII458761 KRG458760:KSE458761 LBC458760:LCA458761 LKY458760:LLW458761 LUU458760:LVS458761 MEQ458760:MFO458761 MOM458760:MPK458761 MYI458760:MZG458761 NIE458760:NJC458761 NSA458760:NSY458761 OBW458760:OCU458761 OLS458760:OMQ458761 OVO458760:OWM458761 PFK458760:PGI458761 PPG458760:PQE458761 PZC458760:QAA458761 QIY458760:QJW458761 QSU458760:QTS458761 RCQ458760:RDO458761 RMM458760:RNK458761 RWI458760:RXG458761 SGE458760:SHC458761 SQA458760:SQY458761 SZW458760:TAU458761 TJS458760:TKQ458761 TTO458760:TUM458761 UDK458760:UEI458761 UNG458760:UOE458761 UXC458760:UYA458761 VGY458760:VHW458761 VQU458760:VRS458761 WAQ458760:WBO458761 WKM458760:WLK458761 WUI458760:WVG458761 HW524296:IU524297 RS524296:SQ524297 ABO524296:ACM524297 ALK524296:AMI524297 AVG524296:AWE524297 BFC524296:BGA524297 BOY524296:BPW524297 BYU524296:BZS524297 CIQ524296:CJO524297 CSM524296:CTK524297 DCI524296:DDG524297 DME524296:DNC524297 DWA524296:DWY524297 EFW524296:EGU524297 EPS524296:EQQ524297 EZO524296:FAM524297 FJK524296:FKI524297 FTG524296:FUE524297 GDC524296:GEA524297 GMY524296:GNW524297 GWU524296:GXS524297 HGQ524296:HHO524297 HQM524296:HRK524297 IAI524296:IBG524297 IKE524296:ILC524297 IUA524296:IUY524297 JDW524296:JEU524297 JNS524296:JOQ524297 JXO524296:JYM524297 KHK524296:KII524297 KRG524296:KSE524297 LBC524296:LCA524297 LKY524296:LLW524297 LUU524296:LVS524297 MEQ524296:MFO524297 MOM524296:MPK524297 MYI524296:MZG524297 NIE524296:NJC524297 NSA524296:NSY524297 OBW524296:OCU524297 OLS524296:OMQ524297 OVO524296:OWM524297 PFK524296:PGI524297 PPG524296:PQE524297 PZC524296:QAA524297 QIY524296:QJW524297 QSU524296:QTS524297 RCQ524296:RDO524297 RMM524296:RNK524297 RWI524296:RXG524297 SGE524296:SHC524297 SQA524296:SQY524297 SZW524296:TAU524297 TJS524296:TKQ524297 TTO524296:TUM524297 UDK524296:UEI524297 UNG524296:UOE524297 UXC524296:UYA524297 VGY524296:VHW524297 VQU524296:VRS524297 WAQ524296:WBO524297 WKM524296:WLK524297 WUI524296:WVG524297 HW589832:IU589833 RS589832:SQ589833 ABO589832:ACM589833 ALK589832:AMI589833 AVG589832:AWE589833 BFC589832:BGA589833 BOY589832:BPW589833 BYU589832:BZS589833 CIQ589832:CJO589833 CSM589832:CTK589833 DCI589832:DDG589833 DME589832:DNC589833 DWA589832:DWY589833 EFW589832:EGU589833 EPS589832:EQQ589833 EZO589832:FAM589833 FJK589832:FKI589833 FTG589832:FUE589833 GDC589832:GEA589833 GMY589832:GNW589833 GWU589832:GXS589833 HGQ589832:HHO589833 HQM589832:HRK589833 IAI589832:IBG589833 IKE589832:ILC589833 IUA589832:IUY589833 JDW589832:JEU589833 JNS589832:JOQ589833 JXO589832:JYM589833 KHK589832:KII589833 KRG589832:KSE589833 LBC589832:LCA589833 LKY589832:LLW589833 LUU589832:LVS589833 MEQ589832:MFO589833 MOM589832:MPK589833 MYI589832:MZG589833 NIE589832:NJC589833 NSA589832:NSY589833 OBW589832:OCU589833 OLS589832:OMQ589833 OVO589832:OWM589833 PFK589832:PGI589833 PPG589832:PQE589833 PZC589832:QAA589833 QIY589832:QJW589833 QSU589832:QTS589833 RCQ589832:RDO589833 RMM589832:RNK589833 RWI589832:RXG589833 SGE589832:SHC589833 SQA589832:SQY589833 SZW589832:TAU589833 TJS589832:TKQ589833 TTO589832:TUM589833 UDK589832:UEI589833 UNG589832:UOE589833 UXC589832:UYA589833 VGY589832:VHW589833 VQU589832:VRS589833 WAQ589832:WBO589833 WKM589832:WLK589833 WUI589832:WVG589833 HW655368:IU655369 RS655368:SQ655369 ABO655368:ACM655369 ALK655368:AMI655369 AVG655368:AWE655369 BFC655368:BGA655369 BOY655368:BPW655369 BYU655368:BZS655369 CIQ655368:CJO655369 CSM655368:CTK655369 DCI655368:DDG655369 DME655368:DNC655369 DWA655368:DWY655369 EFW655368:EGU655369 EPS655368:EQQ655369 EZO655368:FAM655369 FJK655368:FKI655369 FTG655368:FUE655369 GDC655368:GEA655369 GMY655368:GNW655369 GWU655368:GXS655369 HGQ655368:HHO655369 HQM655368:HRK655369 IAI655368:IBG655369 IKE655368:ILC655369 IUA655368:IUY655369 JDW655368:JEU655369 JNS655368:JOQ655369 JXO655368:JYM655369 KHK655368:KII655369 KRG655368:KSE655369 LBC655368:LCA655369 LKY655368:LLW655369 LUU655368:LVS655369 MEQ655368:MFO655369 MOM655368:MPK655369 MYI655368:MZG655369 NIE655368:NJC655369 NSA655368:NSY655369 OBW655368:OCU655369 OLS655368:OMQ655369 OVO655368:OWM655369 PFK655368:PGI655369 PPG655368:PQE655369 PZC655368:QAA655369 QIY655368:QJW655369 QSU655368:QTS655369 RCQ655368:RDO655369 RMM655368:RNK655369 RWI655368:RXG655369 SGE655368:SHC655369 SQA655368:SQY655369 SZW655368:TAU655369 TJS655368:TKQ655369 TTO655368:TUM655369 UDK655368:UEI655369 UNG655368:UOE655369 UXC655368:UYA655369 VGY655368:VHW655369 VQU655368:VRS655369 WAQ655368:WBO655369 WKM655368:WLK655369 WUI655368:WVG655369 HW720904:IU720905 RS720904:SQ720905 ABO720904:ACM720905 ALK720904:AMI720905 AVG720904:AWE720905 BFC720904:BGA720905 BOY720904:BPW720905 BYU720904:BZS720905 CIQ720904:CJO720905 CSM720904:CTK720905 DCI720904:DDG720905 DME720904:DNC720905 DWA720904:DWY720905 EFW720904:EGU720905 EPS720904:EQQ720905 EZO720904:FAM720905 FJK720904:FKI720905 FTG720904:FUE720905 GDC720904:GEA720905 GMY720904:GNW720905 GWU720904:GXS720905 HGQ720904:HHO720905 HQM720904:HRK720905 IAI720904:IBG720905 IKE720904:ILC720905 IUA720904:IUY720905 JDW720904:JEU720905 JNS720904:JOQ720905 JXO720904:JYM720905 KHK720904:KII720905 KRG720904:KSE720905 LBC720904:LCA720905 LKY720904:LLW720905 LUU720904:LVS720905 MEQ720904:MFO720905 MOM720904:MPK720905 MYI720904:MZG720905 NIE720904:NJC720905 NSA720904:NSY720905 OBW720904:OCU720905 OLS720904:OMQ720905 OVO720904:OWM720905 PFK720904:PGI720905 PPG720904:PQE720905 PZC720904:QAA720905 QIY720904:QJW720905 QSU720904:QTS720905 RCQ720904:RDO720905 RMM720904:RNK720905 RWI720904:RXG720905 SGE720904:SHC720905 SQA720904:SQY720905 SZW720904:TAU720905 TJS720904:TKQ720905 TTO720904:TUM720905 UDK720904:UEI720905 UNG720904:UOE720905 UXC720904:UYA720905 VGY720904:VHW720905 VQU720904:VRS720905 WAQ720904:WBO720905 WKM720904:WLK720905 WUI720904:WVG720905 HW786440:IU786441 RS786440:SQ786441 ABO786440:ACM786441 ALK786440:AMI786441 AVG786440:AWE786441 BFC786440:BGA786441 BOY786440:BPW786441 BYU786440:BZS786441 CIQ786440:CJO786441 CSM786440:CTK786441 DCI786440:DDG786441 DME786440:DNC786441 DWA786440:DWY786441 EFW786440:EGU786441 EPS786440:EQQ786441 EZO786440:FAM786441 FJK786440:FKI786441 FTG786440:FUE786441 GDC786440:GEA786441 GMY786440:GNW786441 GWU786440:GXS786441 HGQ786440:HHO786441 HQM786440:HRK786441 IAI786440:IBG786441 IKE786440:ILC786441 IUA786440:IUY786441 JDW786440:JEU786441 JNS786440:JOQ786441 JXO786440:JYM786441 KHK786440:KII786441 KRG786440:KSE786441 LBC786440:LCA786441 LKY786440:LLW786441 LUU786440:LVS786441 MEQ786440:MFO786441 MOM786440:MPK786441 MYI786440:MZG786441 NIE786440:NJC786441 NSA786440:NSY786441 OBW786440:OCU786441 OLS786440:OMQ786441 OVO786440:OWM786441 PFK786440:PGI786441 PPG786440:PQE786441 PZC786440:QAA786441 QIY786440:QJW786441 QSU786440:QTS786441 RCQ786440:RDO786441 RMM786440:RNK786441 RWI786440:RXG786441 SGE786440:SHC786441 SQA786440:SQY786441 SZW786440:TAU786441 TJS786440:TKQ786441 TTO786440:TUM786441 UDK786440:UEI786441 UNG786440:UOE786441 UXC786440:UYA786441 VGY786440:VHW786441 VQU786440:VRS786441 WAQ786440:WBO786441 WKM786440:WLK786441 WUI786440:WVG786441 HW851976:IU851977 RS851976:SQ851977 ABO851976:ACM851977 ALK851976:AMI851977 AVG851976:AWE851977 BFC851976:BGA851977 BOY851976:BPW851977 BYU851976:BZS851977 CIQ851976:CJO851977 CSM851976:CTK851977 DCI851976:DDG851977 DME851976:DNC851977 DWA851976:DWY851977 EFW851976:EGU851977 EPS851976:EQQ851977 EZO851976:FAM851977 FJK851976:FKI851977 FTG851976:FUE851977 GDC851976:GEA851977 GMY851976:GNW851977 GWU851976:GXS851977 HGQ851976:HHO851977 HQM851976:HRK851977 IAI851976:IBG851977 IKE851976:ILC851977 IUA851976:IUY851977 JDW851976:JEU851977 JNS851976:JOQ851977 JXO851976:JYM851977 KHK851976:KII851977 KRG851976:KSE851977 LBC851976:LCA851977 LKY851976:LLW851977 LUU851976:LVS851977 MEQ851976:MFO851977 MOM851976:MPK851977 MYI851976:MZG851977 NIE851976:NJC851977 NSA851976:NSY851977 OBW851976:OCU851977 OLS851976:OMQ851977 OVO851976:OWM851977 PFK851976:PGI851977 PPG851976:PQE851977 PZC851976:QAA851977 QIY851976:QJW851977 QSU851976:QTS851977 RCQ851976:RDO851977 RMM851976:RNK851977 RWI851976:RXG851977 SGE851976:SHC851977 SQA851976:SQY851977 SZW851976:TAU851977 TJS851976:TKQ851977 TTO851976:TUM851977 UDK851976:UEI851977 UNG851976:UOE851977 UXC851976:UYA851977 VGY851976:VHW851977 VQU851976:VRS851977 WAQ851976:WBO851977 WKM851976:WLK851977 WUI851976:WVG851977 HW917512:IU917513 RS917512:SQ917513 ABO917512:ACM917513 ALK917512:AMI917513 AVG917512:AWE917513 BFC917512:BGA917513 BOY917512:BPW917513 BYU917512:BZS917513 CIQ917512:CJO917513 CSM917512:CTK917513 DCI917512:DDG917513 DME917512:DNC917513 DWA917512:DWY917513 EFW917512:EGU917513 EPS917512:EQQ917513 EZO917512:FAM917513 FJK917512:FKI917513 FTG917512:FUE917513 GDC917512:GEA917513 GMY917512:GNW917513 GWU917512:GXS917513 HGQ917512:HHO917513 HQM917512:HRK917513 IAI917512:IBG917513 IKE917512:ILC917513 IUA917512:IUY917513 JDW917512:JEU917513 JNS917512:JOQ917513 JXO917512:JYM917513 KHK917512:KII917513 KRG917512:KSE917513 LBC917512:LCA917513 LKY917512:LLW917513 LUU917512:LVS917513 MEQ917512:MFO917513 MOM917512:MPK917513 MYI917512:MZG917513 NIE917512:NJC917513 NSA917512:NSY917513 OBW917512:OCU917513 OLS917512:OMQ917513 OVO917512:OWM917513 PFK917512:PGI917513 PPG917512:PQE917513 PZC917512:QAA917513 QIY917512:QJW917513 QSU917512:QTS917513 RCQ917512:RDO917513 RMM917512:RNK917513 RWI917512:RXG917513 SGE917512:SHC917513 SQA917512:SQY917513 SZW917512:TAU917513 TJS917512:TKQ917513 TTO917512:TUM917513 UDK917512:UEI917513 UNG917512:UOE917513 UXC917512:UYA917513 VGY917512:VHW917513 VQU917512:VRS917513 WAQ917512:WBO917513 WKM917512:WLK917513 WUI917512:WVG917513 HW983048:IU983049 RS983048:SQ983049 ABO983048:ACM983049 ALK983048:AMI983049 AVG983048:AWE983049 BFC983048:BGA983049 BOY983048:BPW983049 BYU983048:BZS983049 CIQ983048:CJO983049 CSM983048:CTK983049 DCI983048:DDG983049 DME983048:DNC983049 DWA983048:DWY983049 EFW983048:EGU983049 EPS983048:EQQ983049 EZO983048:FAM983049 FJK983048:FKI983049 FTG983048:FUE983049 GDC983048:GEA983049 GMY983048:GNW983049 GWU983048:GXS983049 HGQ983048:HHO983049 HQM983048:HRK983049 IAI983048:IBG983049 IKE983048:ILC983049 IUA983048:IUY983049 JDW983048:JEU983049 JNS983048:JOQ983049 JXO983048:JYM983049 KHK983048:KII983049 KRG983048:KSE983049 LBC983048:LCA983049 LKY983048:LLW983049 LUU983048:LVS983049 MEQ983048:MFO983049 MOM983048:MPK983049 MYI983048:MZG983049 NIE983048:NJC983049 NSA983048:NSY983049 OBW983048:OCU983049 OLS983048:OMQ983049 OVO983048:OWM983049 PFK983048:PGI983049 PPG983048:PQE983049 PZC983048:QAA983049 QIY983048:QJW983049 QSU983048:QTS983049 RCQ983048:RDO983049 RMM983048:RNK983049 RWI983048:RXG983049 SGE983048:SHC983049 SQA983048:SQY983049 SZW983048:TAU983049 TJS983048:TKQ983049 TTO983048:TUM983049 UDK983048:UEI983049 UNG983048:UOE983049 UXC983048:UYA983049 VGY983048:VHW983049 VQU983048:VRS983049 WAQ983048:WBO983049 WKM983048:WLK983049 WUI983048:WVG983049 R3:Z3 IB3:IU3 RX3:SQ3 ABT3:ACM3 ALP3:AMI3 AVL3:AWE3 BFH3:BGA3 BPD3:BPW3 BYZ3:BZS3 CIV3:CJO3 CSR3:CTK3 DCN3:DDG3 DMJ3:DNC3 DWF3:DWY3 EGB3:EGU3 EPX3:EQQ3 EZT3:FAM3 FJP3:FKI3 FTL3:FUE3 GDH3:GEA3 GND3:GNW3 GWZ3:GXS3 HGV3:HHO3 HQR3:HRK3 IAN3:IBG3 IKJ3:ILC3 IUF3:IUY3 JEB3:JEU3 JNX3:JOQ3 JXT3:JYM3 KHP3:KII3 KRL3:KSE3 LBH3:LCA3 LLD3:LLW3 LUZ3:LVS3 MEV3:MFO3 MOR3:MPK3 MYN3:MZG3 NIJ3:NJC3 NSF3:NSY3 OCB3:OCU3 OLX3:OMQ3 OVT3:OWM3 PFP3:PGI3 PPL3:PQE3 PZH3:QAA3 QJD3:QJW3 QSZ3:QTS3 RCV3:RDO3 RMR3:RNK3 RWN3:RXG3 SGJ3:SHC3 SQF3:SQY3 TAB3:TAU3 TJX3:TKQ3 TTT3:TUM3 UDP3:UEI3 UNL3:UOE3 UXH3:UYA3 VHD3:VHW3 VQZ3:VRS3 WAV3:WBO3 WKR3:WLK3 WUN3:WVG3 R65546:Z65546 IB65546:IU65546 RX65546:SQ65546 ABT65546:ACM65546 ALP65546:AMI65546 AVL65546:AWE65546 BFH65546:BGA65546 BPD65546:BPW65546 BYZ65546:BZS65546 CIV65546:CJO65546 CSR65546:CTK65546 DCN65546:DDG65546 DMJ65546:DNC65546 DWF65546:DWY65546 EGB65546:EGU65546 EPX65546:EQQ65546 EZT65546:FAM65546 FJP65546:FKI65546 FTL65546:FUE65546 GDH65546:GEA65546 GND65546:GNW65546 GWZ65546:GXS65546 HGV65546:HHO65546 HQR65546:HRK65546 IAN65546:IBG65546 IKJ65546:ILC65546 IUF65546:IUY65546 JEB65546:JEU65546 JNX65546:JOQ65546 JXT65546:JYM65546 KHP65546:KII65546 KRL65546:KSE65546 LBH65546:LCA65546 LLD65546:LLW65546 LUZ65546:LVS65546 MEV65546:MFO65546 MOR65546:MPK65546 MYN65546:MZG65546 NIJ65546:NJC65546 NSF65546:NSY65546 OCB65546:OCU65546 OLX65546:OMQ65546 OVT65546:OWM65546 PFP65546:PGI65546 PPL65546:PQE65546 PZH65546:QAA65546 QJD65546:QJW65546 QSZ65546:QTS65546 RCV65546:RDO65546 RMR65546:RNK65546 RWN65546:RXG65546 SGJ65546:SHC65546 SQF65546:SQY65546 TAB65546:TAU65546 TJX65546:TKQ65546 TTT65546:TUM65546 UDP65546:UEI65546 UNL65546:UOE65546 UXH65546:UYA65546 VHD65546:VHW65546 VQZ65546:VRS65546 WAV65546:WBO65546 WKR65546:WLK65546 WUN65546:WVG65546 R131082:Z131082 IB131082:IU131082 RX131082:SQ131082 ABT131082:ACM131082 ALP131082:AMI131082 AVL131082:AWE131082 BFH131082:BGA131082 BPD131082:BPW131082 BYZ131082:BZS131082 CIV131082:CJO131082 CSR131082:CTK131082 DCN131082:DDG131082 DMJ131082:DNC131082 DWF131082:DWY131082 EGB131082:EGU131082 EPX131082:EQQ131082 EZT131082:FAM131082 FJP131082:FKI131082 FTL131082:FUE131082 GDH131082:GEA131082 GND131082:GNW131082 GWZ131082:GXS131082 HGV131082:HHO131082 HQR131082:HRK131082 IAN131082:IBG131082 IKJ131082:ILC131082 IUF131082:IUY131082 JEB131082:JEU131082 JNX131082:JOQ131082 JXT131082:JYM131082 KHP131082:KII131082 KRL131082:KSE131082 LBH131082:LCA131082 LLD131082:LLW131082 LUZ131082:LVS131082 MEV131082:MFO131082 MOR131082:MPK131082 MYN131082:MZG131082 NIJ131082:NJC131082 NSF131082:NSY131082 OCB131082:OCU131082 OLX131082:OMQ131082 OVT131082:OWM131082 PFP131082:PGI131082 PPL131082:PQE131082 PZH131082:QAA131082 QJD131082:QJW131082 QSZ131082:QTS131082 RCV131082:RDO131082 RMR131082:RNK131082 RWN131082:RXG131082 SGJ131082:SHC131082 SQF131082:SQY131082 TAB131082:TAU131082 TJX131082:TKQ131082 TTT131082:TUM131082 UDP131082:UEI131082 UNL131082:UOE131082 UXH131082:UYA131082 VHD131082:VHW131082 VQZ131082:VRS131082 WAV131082:WBO131082 WKR131082:WLK131082 WUN131082:WVG131082 R196618:Z196618 IB196618:IU196618 RX196618:SQ196618 ABT196618:ACM196618 ALP196618:AMI196618 AVL196618:AWE196618 BFH196618:BGA196618 BPD196618:BPW196618 BYZ196618:BZS196618 CIV196618:CJO196618 CSR196618:CTK196618 DCN196618:DDG196618 DMJ196618:DNC196618 DWF196618:DWY196618 EGB196618:EGU196618 EPX196618:EQQ196618 EZT196618:FAM196618 FJP196618:FKI196618 FTL196618:FUE196618 GDH196618:GEA196618 GND196618:GNW196618 GWZ196618:GXS196618 HGV196618:HHO196618 HQR196618:HRK196618 IAN196618:IBG196618 IKJ196618:ILC196618 IUF196618:IUY196618 JEB196618:JEU196618 JNX196618:JOQ196618 JXT196618:JYM196618 KHP196618:KII196618 KRL196618:KSE196618 LBH196618:LCA196618 LLD196618:LLW196618 LUZ196618:LVS196618 MEV196618:MFO196618 MOR196618:MPK196618 MYN196618:MZG196618 NIJ196618:NJC196618 NSF196618:NSY196618 OCB196618:OCU196618 OLX196618:OMQ196618 OVT196618:OWM196618 PFP196618:PGI196618 PPL196618:PQE196618 PZH196618:QAA196618 QJD196618:QJW196618 QSZ196618:QTS196618 RCV196618:RDO196618 RMR196618:RNK196618 RWN196618:RXG196618 SGJ196618:SHC196618 SQF196618:SQY196618 TAB196618:TAU196618 TJX196618:TKQ196618 TTT196618:TUM196618 UDP196618:UEI196618 UNL196618:UOE196618 UXH196618:UYA196618 VHD196618:VHW196618 VQZ196618:VRS196618 WAV196618:WBO196618 WKR196618:WLK196618 WUN196618:WVG196618 R262154:Z262154 IB262154:IU262154 RX262154:SQ262154 ABT262154:ACM262154 ALP262154:AMI262154 AVL262154:AWE262154 BFH262154:BGA262154 BPD262154:BPW262154 BYZ262154:BZS262154 CIV262154:CJO262154 CSR262154:CTK262154 DCN262154:DDG262154 DMJ262154:DNC262154 DWF262154:DWY262154 EGB262154:EGU262154 EPX262154:EQQ262154 EZT262154:FAM262154 FJP262154:FKI262154 FTL262154:FUE262154 GDH262154:GEA262154 GND262154:GNW262154 GWZ262154:GXS262154 HGV262154:HHO262154 HQR262154:HRK262154 IAN262154:IBG262154 IKJ262154:ILC262154 IUF262154:IUY262154 JEB262154:JEU262154 JNX262154:JOQ262154 JXT262154:JYM262154 KHP262154:KII262154 KRL262154:KSE262154 LBH262154:LCA262154 LLD262154:LLW262154 LUZ262154:LVS262154 MEV262154:MFO262154 MOR262154:MPK262154 MYN262154:MZG262154 NIJ262154:NJC262154 NSF262154:NSY262154 OCB262154:OCU262154 OLX262154:OMQ262154 OVT262154:OWM262154 PFP262154:PGI262154 PPL262154:PQE262154 PZH262154:QAA262154 QJD262154:QJW262154 QSZ262154:QTS262154 RCV262154:RDO262154 RMR262154:RNK262154 RWN262154:RXG262154 SGJ262154:SHC262154 SQF262154:SQY262154 TAB262154:TAU262154 TJX262154:TKQ262154 TTT262154:TUM262154 UDP262154:UEI262154 UNL262154:UOE262154 UXH262154:UYA262154 VHD262154:VHW262154 VQZ262154:VRS262154 WAV262154:WBO262154 WKR262154:WLK262154 WUN262154:WVG262154 R327690:Z327690 IB327690:IU327690 RX327690:SQ327690 ABT327690:ACM327690 ALP327690:AMI327690 AVL327690:AWE327690 BFH327690:BGA327690 BPD327690:BPW327690 BYZ327690:BZS327690 CIV327690:CJO327690 CSR327690:CTK327690 DCN327690:DDG327690 DMJ327690:DNC327690 DWF327690:DWY327690 EGB327690:EGU327690 EPX327690:EQQ327690 EZT327690:FAM327690 FJP327690:FKI327690 FTL327690:FUE327690 GDH327690:GEA327690 GND327690:GNW327690 GWZ327690:GXS327690 HGV327690:HHO327690 HQR327690:HRK327690 IAN327690:IBG327690 IKJ327690:ILC327690 IUF327690:IUY327690 JEB327690:JEU327690 JNX327690:JOQ327690 JXT327690:JYM327690 KHP327690:KII327690 KRL327690:KSE327690 LBH327690:LCA327690 LLD327690:LLW327690 LUZ327690:LVS327690 MEV327690:MFO327690 MOR327690:MPK327690 MYN327690:MZG327690 NIJ327690:NJC327690 NSF327690:NSY327690 OCB327690:OCU327690 OLX327690:OMQ327690 OVT327690:OWM327690 PFP327690:PGI327690 PPL327690:PQE327690 PZH327690:QAA327690 QJD327690:QJW327690 QSZ327690:QTS327690 RCV327690:RDO327690 RMR327690:RNK327690 RWN327690:RXG327690 SGJ327690:SHC327690 SQF327690:SQY327690 TAB327690:TAU327690 TJX327690:TKQ327690 TTT327690:TUM327690 UDP327690:UEI327690 UNL327690:UOE327690 UXH327690:UYA327690 VHD327690:VHW327690 VQZ327690:VRS327690 WAV327690:WBO327690 WKR327690:WLK327690 WUN327690:WVG327690 R393226:Z393226 IB393226:IU393226 RX393226:SQ393226 ABT393226:ACM393226 ALP393226:AMI393226 AVL393226:AWE393226 BFH393226:BGA393226 BPD393226:BPW393226 BYZ393226:BZS393226 CIV393226:CJO393226 CSR393226:CTK393226 DCN393226:DDG393226 DMJ393226:DNC393226 DWF393226:DWY393226 EGB393226:EGU393226 EPX393226:EQQ393226 EZT393226:FAM393226 FJP393226:FKI393226 FTL393226:FUE393226 GDH393226:GEA393226 GND393226:GNW393226 GWZ393226:GXS393226 HGV393226:HHO393226 HQR393226:HRK393226 IAN393226:IBG393226 IKJ393226:ILC393226 IUF393226:IUY393226 JEB393226:JEU393226 JNX393226:JOQ393226 JXT393226:JYM393226 KHP393226:KII393226 KRL393226:KSE393226 LBH393226:LCA393226 LLD393226:LLW393226 LUZ393226:LVS393226 MEV393226:MFO393226 MOR393226:MPK393226 MYN393226:MZG393226 NIJ393226:NJC393226 NSF393226:NSY393226 OCB393226:OCU393226 OLX393226:OMQ393226 OVT393226:OWM393226 PFP393226:PGI393226 PPL393226:PQE393226 PZH393226:QAA393226 QJD393226:QJW393226 QSZ393226:QTS393226 RCV393226:RDO393226 RMR393226:RNK393226 RWN393226:RXG393226 SGJ393226:SHC393226 SQF393226:SQY393226 TAB393226:TAU393226 TJX393226:TKQ393226 TTT393226:TUM393226 UDP393226:UEI393226 UNL393226:UOE393226 UXH393226:UYA393226 VHD393226:VHW393226 VQZ393226:VRS393226 WAV393226:WBO393226 WKR393226:WLK393226 WUN393226:WVG393226 R458762:Z458762 IB458762:IU458762 RX458762:SQ458762 ABT458762:ACM458762 ALP458762:AMI458762 AVL458762:AWE458762 BFH458762:BGA458762 BPD458762:BPW458762 BYZ458762:BZS458762 CIV458762:CJO458762 CSR458762:CTK458762 DCN458762:DDG458762 DMJ458762:DNC458762 DWF458762:DWY458762 EGB458762:EGU458762 EPX458762:EQQ458762 EZT458762:FAM458762 FJP458762:FKI458762 FTL458762:FUE458762 GDH458762:GEA458762 GND458762:GNW458762 GWZ458762:GXS458762 HGV458762:HHO458762 HQR458762:HRK458762 IAN458762:IBG458762 IKJ458762:ILC458762 IUF458762:IUY458762 JEB458762:JEU458762 JNX458762:JOQ458762 JXT458762:JYM458762 KHP458762:KII458762 KRL458762:KSE458762 LBH458762:LCA458762 LLD458762:LLW458762 LUZ458762:LVS458762 MEV458762:MFO458762 MOR458762:MPK458762 MYN458762:MZG458762 NIJ458762:NJC458762 NSF458762:NSY458762 OCB458762:OCU458762 OLX458762:OMQ458762 OVT458762:OWM458762 PFP458762:PGI458762 PPL458762:PQE458762 PZH458762:QAA458762 QJD458762:QJW458762 QSZ458762:QTS458762 RCV458762:RDO458762 RMR458762:RNK458762 RWN458762:RXG458762 SGJ458762:SHC458762 SQF458762:SQY458762 TAB458762:TAU458762 TJX458762:TKQ458762 TTT458762:TUM458762 UDP458762:UEI458762 UNL458762:UOE458762 UXH458762:UYA458762 VHD458762:VHW458762 VQZ458762:VRS458762 WAV458762:WBO458762 WKR458762:WLK458762 WUN458762:WVG458762 R524298:Z524298 IB524298:IU524298 RX524298:SQ524298 ABT524298:ACM524298 ALP524298:AMI524298 AVL524298:AWE524298 BFH524298:BGA524298 BPD524298:BPW524298 BYZ524298:BZS524298 CIV524298:CJO524298 CSR524298:CTK524298 DCN524298:DDG524298 DMJ524298:DNC524298 DWF524298:DWY524298 EGB524298:EGU524298 EPX524298:EQQ524298 EZT524298:FAM524298 FJP524298:FKI524298 FTL524298:FUE524298 GDH524298:GEA524298 GND524298:GNW524298 GWZ524298:GXS524298 HGV524298:HHO524298 HQR524298:HRK524298 IAN524298:IBG524298 IKJ524298:ILC524298 IUF524298:IUY524298 JEB524298:JEU524298 JNX524298:JOQ524298 JXT524298:JYM524298 KHP524298:KII524298 KRL524298:KSE524298 LBH524298:LCA524298 LLD524298:LLW524298 LUZ524298:LVS524298 MEV524298:MFO524298 MOR524298:MPK524298 MYN524298:MZG524298 NIJ524298:NJC524298 NSF524298:NSY524298 OCB524298:OCU524298 OLX524298:OMQ524298 OVT524298:OWM524298 PFP524298:PGI524298 PPL524298:PQE524298 PZH524298:QAA524298 QJD524298:QJW524298 QSZ524298:QTS524298 RCV524298:RDO524298 RMR524298:RNK524298 RWN524298:RXG524298 SGJ524298:SHC524298 SQF524298:SQY524298 TAB524298:TAU524298 TJX524298:TKQ524298 TTT524298:TUM524298 UDP524298:UEI524298 UNL524298:UOE524298 UXH524298:UYA524298 VHD524298:VHW524298 VQZ524298:VRS524298 WAV524298:WBO524298 WKR524298:WLK524298 WUN524298:WVG524298 R589834:Z589834 IB589834:IU589834 RX589834:SQ589834 ABT589834:ACM589834 ALP589834:AMI589834 AVL589834:AWE589834 BFH589834:BGA589834 BPD589834:BPW589834 BYZ589834:BZS589834 CIV589834:CJO589834 CSR589834:CTK589834 DCN589834:DDG589834 DMJ589834:DNC589834 DWF589834:DWY589834 EGB589834:EGU589834 EPX589834:EQQ589834 EZT589834:FAM589834 FJP589834:FKI589834 FTL589834:FUE589834 GDH589834:GEA589834 GND589834:GNW589834 GWZ589834:GXS589834 HGV589834:HHO589834 HQR589834:HRK589834 IAN589834:IBG589834 IKJ589834:ILC589834 IUF589834:IUY589834 JEB589834:JEU589834 JNX589834:JOQ589834 JXT589834:JYM589834 KHP589834:KII589834 KRL589834:KSE589834 LBH589834:LCA589834 LLD589834:LLW589834 LUZ589834:LVS589834 MEV589834:MFO589834 MOR589834:MPK589834 MYN589834:MZG589834 NIJ589834:NJC589834 NSF589834:NSY589834 OCB589834:OCU589834 OLX589834:OMQ589834 OVT589834:OWM589834 PFP589834:PGI589834 PPL589834:PQE589834 PZH589834:QAA589834 QJD589834:QJW589834 QSZ589834:QTS589834 RCV589834:RDO589834 RMR589834:RNK589834 RWN589834:RXG589834 SGJ589834:SHC589834 SQF589834:SQY589834 TAB589834:TAU589834 TJX589834:TKQ589834 TTT589834:TUM589834 UDP589834:UEI589834 UNL589834:UOE589834 UXH589834:UYA589834 VHD589834:VHW589834 VQZ589834:VRS589834 WAV589834:WBO589834 WKR589834:WLK589834 WUN589834:WVG589834 R655370:Z655370 IB655370:IU655370 RX655370:SQ655370 ABT655370:ACM655370 ALP655370:AMI655370 AVL655370:AWE655370 BFH655370:BGA655370 BPD655370:BPW655370 BYZ655370:BZS655370 CIV655370:CJO655370 CSR655370:CTK655370 DCN655370:DDG655370 DMJ655370:DNC655370 DWF655370:DWY655370 EGB655370:EGU655370 EPX655370:EQQ655370 EZT655370:FAM655370 FJP655370:FKI655370 FTL655370:FUE655370 GDH655370:GEA655370 GND655370:GNW655370 GWZ655370:GXS655370 HGV655370:HHO655370 HQR655370:HRK655370 IAN655370:IBG655370 IKJ655370:ILC655370 IUF655370:IUY655370 JEB655370:JEU655370 JNX655370:JOQ655370 JXT655370:JYM655370 KHP655370:KII655370 KRL655370:KSE655370 LBH655370:LCA655370 LLD655370:LLW655370 LUZ655370:LVS655370 MEV655370:MFO655370 MOR655370:MPK655370 MYN655370:MZG655370 NIJ655370:NJC655370 NSF655370:NSY655370 OCB655370:OCU655370 OLX655370:OMQ655370 OVT655370:OWM655370 PFP655370:PGI655370 PPL655370:PQE655370 PZH655370:QAA655370 QJD655370:QJW655370 QSZ655370:QTS655370 RCV655370:RDO655370 RMR655370:RNK655370 RWN655370:RXG655370 SGJ655370:SHC655370 SQF655370:SQY655370 TAB655370:TAU655370 TJX655370:TKQ655370 TTT655370:TUM655370 UDP655370:UEI655370 UNL655370:UOE655370 UXH655370:UYA655370 VHD655370:VHW655370 VQZ655370:VRS655370 WAV655370:WBO655370 WKR655370:WLK655370 WUN655370:WVG655370 R720906:Z720906 IB720906:IU720906 RX720906:SQ720906 ABT720906:ACM720906 ALP720906:AMI720906 AVL720906:AWE720906 BFH720906:BGA720906 BPD720906:BPW720906 BYZ720906:BZS720906 CIV720906:CJO720906 CSR720906:CTK720906 DCN720906:DDG720906 DMJ720906:DNC720906 DWF720906:DWY720906 EGB720906:EGU720906 EPX720906:EQQ720906 EZT720906:FAM720906 FJP720906:FKI720906 FTL720906:FUE720906 GDH720906:GEA720906 GND720906:GNW720906 GWZ720906:GXS720906 HGV720906:HHO720906 HQR720906:HRK720906 IAN720906:IBG720906 IKJ720906:ILC720906 IUF720906:IUY720906 JEB720906:JEU720906 JNX720906:JOQ720906 JXT720906:JYM720906 KHP720906:KII720906 KRL720906:KSE720906 LBH720906:LCA720906 LLD720906:LLW720906 LUZ720906:LVS720906 MEV720906:MFO720906 MOR720906:MPK720906 MYN720906:MZG720906 NIJ720906:NJC720906 NSF720906:NSY720906 OCB720906:OCU720906 OLX720906:OMQ720906 OVT720906:OWM720906 PFP720906:PGI720906 PPL720906:PQE720906 PZH720906:QAA720906 QJD720906:QJW720906 QSZ720906:QTS720906 RCV720906:RDO720906 RMR720906:RNK720906 RWN720906:RXG720906 SGJ720906:SHC720906 SQF720906:SQY720906 TAB720906:TAU720906 TJX720906:TKQ720906 TTT720906:TUM720906 UDP720906:UEI720906 UNL720906:UOE720906 UXH720906:UYA720906 VHD720906:VHW720906 VQZ720906:VRS720906 WAV720906:WBO720906 WKR720906:WLK720906 WUN720906:WVG720906 R786442:Z786442 IB786442:IU786442 RX786442:SQ786442 ABT786442:ACM786442 ALP786442:AMI786442 AVL786442:AWE786442 BFH786442:BGA786442 BPD786442:BPW786442 BYZ786442:BZS786442 CIV786442:CJO786442 CSR786442:CTK786442 DCN786442:DDG786442 DMJ786442:DNC786442 DWF786442:DWY786442 EGB786442:EGU786442 EPX786442:EQQ786442 EZT786442:FAM786442 FJP786442:FKI786442 FTL786442:FUE786442 GDH786442:GEA786442 GND786442:GNW786442 GWZ786442:GXS786442 HGV786442:HHO786442 HQR786442:HRK786442 IAN786442:IBG786442 IKJ786442:ILC786442 IUF786442:IUY786442 JEB786442:JEU786442 JNX786442:JOQ786442 JXT786442:JYM786442 KHP786442:KII786442 KRL786442:KSE786442 LBH786442:LCA786442 LLD786442:LLW786442 LUZ786442:LVS786442 MEV786442:MFO786442 MOR786442:MPK786442 MYN786442:MZG786442 NIJ786442:NJC786442 NSF786442:NSY786442 OCB786442:OCU786442 OLX786442:OMQ786442 OVT786442:OWM786442 PFP786442:PGI786442 PPL786442:PQE786442 PZH786442:QAA786442 QJD786442:QJW786442 QSZ786442:QTS786442 RCV786442:RDO786442 RMR786442:RNK786442 RWN786442:RXG786442 SGJ786442:SHC786442 SQF786442:SQY786442 TAB786442:TAU786442 TJX786442:TKQ786442 TTT786442:TUM786442 UDP786442:UEI786442 UNL786442:UOE786442 UXH786442:UYA786442 VHD786442:VHW786442 VQZ786442:VRS786442 WAV786442:WBO786442 WKR786442:WLK786442 WUN786442:WVG786442 R851978:Z851978 IB851978:IU851978 RX851978:SQ851978 ABT851978:ACM851978 ALP851978:AMI851978 AVL851978:AWE851978 BFH851978:BGA851978 BPD851978:BPW851978 BYZ851978:BZS851978 CIV851978:CJO851978 CSR851978:CTK851978 DCN851978:DDG851978 DMJ851978:DNC851978 DWF851978:DWY851978 EGB851978:EGU851978 EPX851978:EQQ851978 EZT851978:FAM851978 FJP851978:FKI851978 FTL851978:FUE851978 GDH851978:GEA851978 GND851978:GNW851978 GWZ851978:GXS851978 HGV851978:HHO851978 HQR851978:HRK851978 IAN851978:IBG851978 IKJ851978:ILC851978 IUF851978:IUY851978 JEB851978:JEU851978 JNX851978:JOQ851978 JXT851978:JYM851978 KHP851978:KII851978 KRL851978:KSE851978 LBH851978:LCA851978 LLD851978:LLW851978 LUZ851978:LVS851978 MEV851978:MFO851978 MOR851978:MPK851978 MYN851978:MZG851978 NIJ851978:NJC851978 NSF851978:NSY851978 OCB851978:OCU851978 OLX851978:OMQ851978 OVT851978:OWM851978 PFP851978:PGI851978 PPL851978:PQE851978 PZH851978:QAA851978 QJD851978:QJW851978 QSZ851978:QTS851978 RCV851978:RDO851978 RMR851978:RNK851978 RWN851978:RXG851978 SGJ851978:SHC851978 SQF851978:SQY851978 TAB851978:TAU851978 TJX851978:TKQ851978 TTT851978:TUM851978 UDP851978:UEI851978 UNL851978:UOE851978 UXH851978:UYA851978 VHD851978:VHW851978 VQZ851978:VRS851978 WAV851978:WBO851978 WKR851978:WLK851978 WUN851978:WVG851978 R917514:Z917514 IB917514:IU917514 RX917514:SQ917514 ABT917514:ACM917514 ALP917514:AMI917514 AVL917514:AWE917514 BFH917514:BGA917514 BPD917514:BPW917514 BYZ917514:BZS917514 CIV917514:CJO917514 CSR917514:CTK917514 DCN917514:DDG917514 DMJ917514:DNC917514 DWF917514:DWY917514 EGB917514:EGU917514 EPX917514:EQQ917514 EZT917514:FAM917514 FJP917514:FKI917514 FTL917514:FUE917514 GDH917514:GEA917514 GND917514:GNW917514 GWZ917514:GXS917514 HGV917514:HHO917514 HQR917514:HRK917514 IAN917514:IBG917514 IKJ917514:ILC917514 IUF917514:IUY917514 JEB917514:JEU917514 JNX917514:JOQ917514 JXT917514:JYM917514 KHP917514:KII917514 KRL917514:KSE917514 LBH917514:LCA917514 LLD917514:LLW917514 LUZ917514:LVS917514 MEV917514:MFO917514 MOR917514:MPK917514 MYN917514:MZG917514 NIJ917514:NJC917514 NSF917514:NSY917514 OCB917514:OCU917514 OLX917514:OMQ917514 OVT917514:OWM917514 PFP917514:PGI917514 PPL917514:PQE917514 PZH917514:QAA917514 QJD917514:QJW917514 QSZ917514:QTS917514 RCV917514:RDO917514 RMR917514:RNK917514 RWN917514:RXG917514 SGJ917514:SHC917514 SQF917514:SQY917514 TAB917514:TAU917514 TJX917514:TKQ917514 TTT917514:TUM917514 UDP917514:UEI917514 UNL917514:UOE917514 UXH917514:UYA917514 VHD917514:VHW917514 VQZ917514:VRS917514 WAV917514:WBO917514 WKR917514:WLK917514 WUN917514:WVG917514 R983050:Z983050 IB983050:IU983050 RX983050:SQ983050 ABT983050:ACM983050 ALP983050:AMI983050 AVL983050:AWE983050 BFH983050:BGA983050 BPD983050:BPW983050 BYZ983050:BZS983050 CIV983050:CJO983050 CSR983050:CTK983050 DCN983050:DDG983050 DMJ983050:DNC983050 DWF983050:DWY983050 EGB983050:EGU983050 EPX983050:EQQ983050 EZT983050:FAM983050 FJP983050:FKI983050 FTL983050:FUE983050 GDH983050:GEA983050 GND983050:GNW983050 GWZ983050:GXS983050 HGV983050:HHO983050 HQR983050:HRK983050 IAN983050:IBG983050 IKJ983050:ILC983050 IUF983050:IUY983050 JEB983050:JEU983050 JNX983050:JOQ983050 JXT983050:JYM983050 KHP983050:KII983050 KRL983050:KSE983050 LBH983050:LCA983050 LLD983050:LLW983050 LUZ983050:LVS983050 MEV983050:MFO983050 MOR983050:MPK983050 MYN983050:MZG983050 NIJ983050:NJC983050 NSF983050:NSY983050 OCB983050:OCU983050 OLX983050:OMQ983050 OVT983050:OWM983050 PFP983050:PGI983050 PPL983050:PQE983050 PZH983050:QAA983050 QJD983050:QJW983050 QSZ983050:QTS983050 RCV983050:RDO983050 RMR983050:RNK983050 RWN983050:RXG983050 SGJ983050:SHC983050 SQF983050:SQY983050 TAB983050:TAU983050 TJX983050:TKQ983050 TTT983050:TUM983050 UDP983050:UEI983050 UNL983050:UOE983050 UXH983050:UYA983050 VHD983050:VHW983050 VQZ983050:VRS983050 WAV983050:WBO983050 WKR983050:WLK983050 WUN983050:WVG983050 IR65547:IU65549 SN65547:SQ65549 ACJ65547:ACM65549 AMF65547:AMI65549 AWB65547:AWE65549 BFX65547:BGA65549 BPT65547:BPW65549 BZP65547:BZS65549 CJL65547:CJO65549 CTH65547:CTK65549 DDD65547:DDG65549 DMZ65547:DNC65549 DWV65547:DWY65549 EGR65547:EGU65549 EQN65547:EQQ65549 FAJ65547:FAM65549 FKF65547:FKI65549 FUB65547:FUE65549 GDX65547:GEA65549 GNT65547:GNW65549 GXP65547:GXS65549 HHL65547:HHO65549 HRH65547:HRK65549 IBD65547:IBG65549 IKZ65547:ILC65549 IUV65547:IUY65549 JER65547:JEU65549 JON65547:JOQ65549 JYJ65547:JYM65549 KIF65547:KII65549 KSB65547:KSE65549 LBX65547:LCA65549 LLT65547:LLW65549 LVP65547:LVS65549 MFL65547:MFO65549 MPH65547:MPK65549 MZD65547:MZG65549 NIZ65547:NJC65549 NSV65547:NSY65549 OCR65547:OCU65549 OMN65547:OMQ65549 OWJ65547:OWM65549 PGF65547:PGI65549 PQB65547:PQE65549 PZX65547:QAA65549 QJT65547:QJW65549 QTP65547:QTS65549 RDL65547:RDO65549 RNH65547:RNK65549 RXD65547:RXG65549 SGZ65547:SHC65549 SQV65547:SQY65549 TAR65547:TAU65549 TKN65547:TKQ65549 TUJ65547:TUM65549 UEF65547:UEI65549 UOB65547:UOE65549 UXX65547:UYA65549 VHT65547:VHW65549 VRP65547:VRS65549 WBL65547:WBO65549 WLH65547:WLK65549 WVD65547:WVG65549 IR131083:IU131085 SN131083:SQ131085 ACJ131083:ACM131085 AMF131083:AMI131085 AWB131083:AWE131085 BFX131083:BGA131085 BPT131083:BPW131085 BZP131083:BZS131085 CJL131083:CJO131085 CTH131083:CTK131085 DDD131083:DDG131085 DMZ131083:DNC131085 DWV131083:DWY131085 EGR131083:EGU131085 EQN131083:EQQ131085 FAJ131083:FAM131085 FKF131083:FKI131085 FUB131083:FUE131085 GDX131083:GEA131085 GNT131083:GNW131085 GXP131083:GXS131085 HHL131083:HHO131085 HRH131083:HRK131085 IBD131083:IBG131085 IKZ131083:ILC131085 IUV131083:IUY131085 JER131083:JEU131085 JON131083:JOQ131085 JYJ131083:JYM131085 KIF131083:KII131085 KSB131083:KSE131085 LBX131083:LCA131085 LLT131083:LLW131085 LVP131083:LVS131085 MFL131083:MFO131085 MPH131083:MPK131085 MZD131083:MZG131085 NIZ131083:NJC131085 NSV131083:NSY131085 OCR131083:OCU131085 OMN131083:OMQ131085 OWJ131083:OWM131085 PGF131083:PGI131085 PQB131083:PQE131085 PZX131083:QAA131085 QJT131083:QJW131085 QTP131083:QTS131085 RDL131083:RDO131085 RNH131083:RNK131085 RXD131083:RXG131085 SGZ131083:SHC131085 SQV131083:SQY131085 TAR131083:TAU131085 TKN131083:TKQ131085 TUJ131083:TUM131085 UEF131083:UEI131085 UOB131083:UOE131085 UXX131083:UYA131085 VHT131083:VHW131085 VRP131083:VRS131085 WBL131083:WBO131085 WLH131083:WLK131085 WVD131083:WVG131085 IR196619:IU196621 SN196619:SQ196621 ACJ196619:ACM196621 AMF196619:AMI196621 AWB196619:AWE196621 BFX196619:BGA196621 BPT196619:BPW196621 BZP196619:BZS196621 CJL196619:CJO196621 CTH196619:CTK196621 DDD196619:DDG196621 DMZ196619:DNC196621 DWV196619:DWY196621 EGR196619:EGU196621 EQN196619:EQQ196621 FAJ196619:FAM196621 FKF196619:FKI196621 FUB196619:FUE196621 GDX196619:GEA196621 GNT196619:GNW196621 GXP196619:GXS196621 HHL196619:HHO196621 HRH196619:HRK196621 IBD196619:IBG196621 IKZ196619:ILC196621 IUV196619:IUY196621 JER196619:JEU196621 JON196619:JOQ196621 JYJ196619:JYM196621 KIF196619:KII196621 KSB196619:KSE196621 LBX196619:LCA196621 LLT196619:LLW196621 LVP196619:LVS196621 MFL196619:MFO196621 MPH196619:MPK196621 MZD196619:MZG196621 NIZ196619:NJC196621 NSV196619:NSY196621 OCR196619:OCU196621 OMN196619:OMQ196621 OWJ196619:OWM196621 PGF196619:PGI196621 PQB196619:PQE196621 PZX196619:QAA196621 QJT196619:QJW196621 QTP196619:QTS196621 RDL196619:RDO196621 RNH196619:RNK196621 RXD196619:RXG196621 SGZ196619:SHC196621 SQV196619:SQY196621 TAR196619:TAU196621 TKN196619:TKQ196621 TUJ196619:TUM196621 UEF196619:UEI196621 UOB196619:UOE196621 UXX196619:UYA196621 VHT196619:VHW196621 VRP196619:VRS196621 WBL196619:WBO196621 WLH196619:WLK196621 WVD196619:WVG196621 IR262155:IU262157 SN262155:SQ262157 ACJ262155:ACM262157 AMF262155:AMI262157 AWB262155:AWE262157 BFX262155:BGA262157 BPT262155:BPW262157 BZP262155:BZS262157 CJL262155:CJO262157 CTH262155:CTK262157 DDD262155:DDG262157 DMZ262155:DNC262157 DWV262155:DWY262157 EGR262155:EGU262157 EQN262155:EQQ262157 FAJ262155:FAM262157 FKF262155:FKI262157 FUB262155:FUE262157 GDX262155:GEA262157 GNT262155:GNW262157 GXP262155:GXS262157 HHL262155:HHO262157 HRH262155:HRK262157 IBD262155:IBG262157 IKZ262155:ILC262157 IUV262155:IUY262157 JER262155:JEU262157 JON262155:JOQ262157 JYJ262155:JYM262157 KIF262155:KII262157 KSB262155:KSE262157 LBX262155:LCA262157 LLT262155:LLW262157 LVP262155:LVS262157 MFL262155:MFO262157 MPH262155:MPK262157 MZD262155:MZG262157 NIZ262155:NJC262157 NSV262155:NSY262157 OCR262155:OCU262157 OMN262155:OMQ262157 OWJ262155:OWM262157 PGF262155:PGI262157 PQB262155:PQE262157 PZX262155:QAA262157 QJT262155:QJW262157 QTP262155:QTS262157 RDL262155:RDO262157 RNH262155:RNK262157 RXD262155:RXG262157 SGZ262155:SHC262157 SQV262155:SQY262157 TAR262155:TAU262157 TKN262155:TKQ262157 TUJ262155:TUM262157 UEF262155:UEI262157 UOB262155:UOE262157 UXX262155:UYA262157 VHT262155:VHW262157 VRP262155:VRS262157 WBL262155:WBO262157 WLH262155:WLK262157 WVD262155:WVG262157 IR327691:IU327693 SN327691:SQ327693 ACJ327691:ACM327693 AMF327691:AMI327693 AWB327691:AWE327693 BFX327691:BGA327693 BPT327691:BPW327693 BZP327691:BZS327693 CJL327691:CJO327693 CTH327691:CTK327693 DDD327691:DDG327693 DMZ327691:DNC327693 DWV327691:DWY327693 EGR327691:EGU327693 EQN327691:EQQ327693 FAJ327691:FAM327693 FKF327691:FKI327693 FUB327691:FUE327693 GDX327691:GEA327693 GNT327691:GNW327693 GXP327691:GXS327693 HHL327691:HHO327693 HRH327691:HRK327693 IBD327691:IBG327693 IKZ327691:ILC327693 IUV327691:IUY327693 JER327691:JEU327693 JON327691:JOQ327693 JYJ327691:JYM327693 KIF327691:KII327693 KSB327691:KSE327693 LBX327691:LCA327693 LLT327691:LLW327693 LVP327691:LVS327693 MFL327691:MFO327693 MPH327691:MPK327693 MZD327691:MZG327693 NIZ327691:NJC327693 NSV327691:NSY327693 OCR327691:OCU327693 OMN327691:OMQ327693 OWJ327691:OWM327693 PGF327691:PGI327693 PQB327691:PQE327693 PZX327691:QAA327693 QJT327691:QJW327693 QTP327691:QTS327693 RDL327691:RDO327693 RNH327691:RNK327693 RXD327691:RXG327693 SGZ327691:SHC327693 SQV327691:SQY327693 TAR327691:TAU327693 TKN327691:TKQ327693 TUJ327691:TUM327693 UEF327691:UEI327693 UOB327691:UOE327693 UXX327691:UYA327693 VHT327691:VHW327693 VRP327691:VRS327693 WBL327691:WBO327693 WLH327691:WLK327693 WVD327691:WVG327693 IR393227:IU393229 SN393227:SQ393229 ACJ393227:ACM393229 AMF393227:AMI393229 AWB393227:AWE393229 BFX393227:BGA393229 BPT393227:BPW393229 BZP393227:BZS393229 CJL393227:CJO393229 CTH393227:CTK393229 DDD393227:DDG393229 DMZ393227:DNC393229 DWV393227:DWY393229 EGR393227:EGU393229 EQN393227:EQQ393229 FAJ393227:FAM393229 FKF393227:FKI393229 FUB393227:FUE393229 GDX393227:GEA393229 GNT393227:GNW393229 GXP393227:GXS393229 HHL393227:HHO393229 HRH393227:HRK393229 IBD393227:IBG393229 IKZ393227:ILC393229 IUV393227:IUY393229 JER393227:JEU393229 JON393227:JOQ393229 JYJ393227:JYM393229 KIF393227:KII393229 KSB393227:KSE393229 LBX393227:LCA393229 LLT393227:LLW393229 LVP393227:LVS393229 MFL393227:MFO393229 MPH393227:MPK393229 MZD393227:MZG393229 NIZ393227:NJC393229 NSV393227:NSY393229 OCR393227:OCU393229 OMN393227:OMQ393229 OWJ393227:OWM393229 PGF393227:PGI393229 PQB393227:PQE393229 PZX393227:QAA393229 QJT393227:QJW393229 QTP393227:QTS393229 RDL393227:RDO393229 RNH393227:RNK393229 RXD393227:RXG393229 SGZ393227:SHC393229 SQV393227:SQY393229 TAR393227:TAU393229 TKN393227:TKQ393229 TUJ393227:TUM393229 UEF393227:UEI393229 UOB393227:UOE393229 UXX393227:UYA393229 VHT393227:VHW393229 VRP393227:VRS393229 WBL393227:WBO393229 WLH393227:WLK393229 WVD393227:WVG393229 IR458763:IU458765 SN458763:SQ458765 ACJ458763:ACM458765 AMF458763:AMI458765 AWB458763:AWE458765 BFX458763:BGA458765 BPT458763:BPW458765 BZP458763:BZS458765 CJL458763:CJO458765 CTH458763:CTK458765 DDD458763:DDG458765 DMZ458763:DNC458765 DWV458763:DWY458765 EGR458763:EGU458765 EQN458763:EQQ458765 FAJ458763:FAM458765 FKF458763:FKI458765 FUB458763:FUE458765 GDX458763:GEA458765 GNT458763:GNW458765 GXP458763:GXS458765 HHL458763:HHO458765 HRH458763:HRK458765 IBD458763:IBG458765 IKZ458763:ILC458765 IUV458763:IUY458765 JER458763:JEU458765 JON458763:JOQ458765 JYJ458763:JYM458765 KIF458763:KII458765 KSB458763:KSE458765 LBX458763:LCA458765 LLT458763:LLW458765 LVP458763:LVS458765 MFL458763:MFO458765 MPH458763:MPK458765 MZD458763:MZG458765 NIZ458763:NJC458765 NSV458763:NSY458765 OCR458763:OCU458765 OMN458763:OMQ458765 OWJ458763:OWM458765 PGF458763:PGI458765 PQB458763:PQE458765 PZX458763:QAA458765 QJT458763:QJW458765 QTP458763:QTS458765 RDL458763:RDO458765 RNH458763:RNK458765 RXD458763:RXG458765 SGZ458763:SHC458765 SQV458763:SQY458765 TAR458763:TAU458765 TKN458763:TKQ458765 TUJ458763:TUM458765 UEF458763:UEI458765 UOB458763:UOE458765 UXX458763:UYA458765 VHT458763:VHW458765 VRP458763:VRS458765 WBL458763:WBO458765 WLH458763:WLK458765 WVD458763:WVG458765 IR524299:IU524301 SN524299:SQ524301 ACJ524299:ACM524301 AMF524299:AMI524301 AWB524299:AWE524301 BFX524299:BGA524301 BPT524299:BPW524301 BZP524299:BZS524301 CJL524299:CJO524301 CTH524299:CTK524301 DDD524299:DDG524301 DMZ524299:DNC524301 DWV524299:DWY524301 EGR524299:EGU524301 EQN524299:EQQ524301 FAJ524299:FAM524301 FKF524299:FKI524301 FUB524299:FUE524301 GDX524299:GEA524301 GNT524299:GNW524301 GXP524299:GXS524301 HHL524299:HHO524301 HRH524299:HRK524301 IBD524299:IBG524301 IKZ524299:ILC524301 IUV524299:IUY524301 JER524299:JEU524301 JON524299:JOQ524301 JYJ524299:JYM524301 KIF524299:KII524301 KSB524299:KSE524301 LBX524299:LCA524301 LLT524299:LLW524301 LVP524299:LVS524301 MFL524299:MFO524301 MPH524299:MPK524301 MZD524299:MZG524301 NIZ524299:NJC524301 NSV524299:NSY524301 OCR524299:OCU524301 OMN524299:OMQ524301 OWJ524299:OWM524301 PGF524299:PGI524301 PQB524299:PQE524301 PZX524299:QAA524301 QJT524299:QJW524301 QTP524299:QTS524301 RDL524299:RDO524301 RNH524299:RNK524301 RXD524299:RXG524301 SGZ524299:SHC524301 SQV524299:SQY524301 TAR524299:TAU524301 TKN524299:TKQ524301 TUJ524299:TUM524301 UEF524299:UEI524301 UOB524299:UOE524301 UXX524299:UYA524301 VHT524299:VHW524301 VRP524299:VRS524301 WBL524299:WBO524301 WLH524299:WLK524301 WVD524299:WVG524301 IR589835:IU589837 SN589835:SQ589837 ACJ589835:ACM589837 AMF589835:AMI589837 AWB589835:AWE589837 BFX589835:BGA589837 BPT589835:BPW589837 BZP589835:BZS589837 CJL589835:CJO589837 CTH589835:CTK589837 DDD589835:DDG589837 DMZ589835:DNC589837 DWV589835:DWY589837 EGR589835:EGU589837 EQN589835:EQQ589837 FAJ589835:FAM589837 FKF589835:FKI589837 FUB589835:FUE589837 GDX589835:GEA589837 GNT589835:GNW589837 GXP589835:GXS589837 HHL589835:HHO589837 HRH589835:HRK589837 IBD589835:IBG589837 IKZ589835:ILC589837 IUV589835:IUY589837 JER589835:JEU589837 JON589835:JOQ589837 JYJ589835:JYM589837 KIF589835:KII589837 KSB589835:KSE589837 LBX589835:LCA589837 LLT589835:LLW589837 LVP589835:LVS589837 MFL589835:MFO589837 MPH589835:MPK589837 MZD589835:MZG589837 NIZ589835:NJC589837 NSV589835:NSY589837 OCR589835:OCU589837 OMN589835:OMQ589837 OWJ589835:OWM589837 PGF589835:PGI589837 PQB589835:PQE589837 PZX589835:QAA589837 QJT589835:QJW589837 QTP589835:QTS589837 RDL589835:RDO589837 RNH589835:RNK589837 RXD589835:RXG589837 SGZ589835:SHC589837 SQV589835:SQY589837 TAR589835:TAU589837 TKN589835:TKQ589837 TUJ589835:TUM589837 UEF589835:UEI589837 UOB589835:UOE589837 UXX589835:UYA589837 VHT589835:VHW589837 VRP589835:VRS589837 WBL589835:WBO589837 WLH589835:WLK589837 WVD589835:WVG589837 IR655371:IU655373 SN655371:SQ655373 ACJ655371:ACM655373 AMF655371:AMI655373 AWB655371:AWE655373 BFX655371:BGA655373 BPT655371:BPW655373 BZP655371:BZS655373 CJL655371:CJO655373 CTH655371:CTK655373 DDD655371:DDG655373 DMZ655371:DNC655373 DWV655371:DWY655373 EGR655371:EGU655373 EQN655371:EQQ655373 FAJ655371:FAM655373 FKF655371:FKI655373 FUB655371:FUE655373 GDX655371:GEA655373 GNT655371:GNW655373 GXP655371:GXS655373 HHL655371:HHO655373 HRH655371:HRK655373 IBD655371:IBG655373 IKZ655371:ILC655373 IUV655371:IUY655373 JER655371:JEU655373 JON655371:JOQ655373 JYJ655371:JYM655373 KIF655371:KII655373 KSB655371:KSE655373 LBX655371:LCA655373 LLT655371:LLW655373 LVP655371:LVS655373 MFL655371:MFO655373 MPH655371:MPK655373 MZD655371:MZG655373 NIZ655371:NJC655373 NSV655371:NSY655373 OCR655371:OCU655373 OMN655371:OMQ655373 OWJ655371:OWM655373 PGF655371:PGI655373 PQB655371:PQE655373 PZX655371:QAA655373 QJT655371:QJW655373 QTP655371:QTS655373 RDL655371:RDO655373 RNH655371:RNK655373 RXD655371:RXG655373 SGZ655371:SHC655373 SQV655371:SQY655373 TAR655371:TAU655373 TKN655371:TKQ655373 TUJ655371:TUM655373 UEF655371:UEI655373 UOB655371:UOE655373 UXX655371:UYA655373 VHT655371:VHW655373 VRP655371:VRS655373 WBL655371:WBO655373 WLH655371:WLK655373 WVD655371:WVG655373 IR720907:IU720909 SN720907:SQ720909 ACJ720907:ACM720909 AMF720907:AMI720909 AWB720907:AWE720909 BFX720907:BGA720909 BPT720907:BPW720909 BZP720907:BZS720909 CJL720907:CJO720909 CTH720907:CTK720909 DDD720907:DDG720909 DMZ720907:DNC720909 DWV720907:DWY720909 EGR720907:EGU720909 EQN720907:EQQ720909 FAJ720907:FAM720909 FKF720907:FKI720909 FUB720907:FUE720909 GDX720907:GEA720909 GNT720907:GNW720909 GXP720907:GXS720909 HHL720907:HHO720909 HRH720907:HRK720909 IBD720907:IBG720909 IKZ720907:ILC720909 IUV720907:IUY720909 JER720907:JEU720909 JON720907:JOQ720909 JYJ720907:JYM720909 KIF720907:KII720909 KSB720907:KSE720909 LBX720907:LCA720909 LLT720907:LLW720909 LVP720907:LVS720909 MFL720907:MFO720909 MPH720907:MPK720909 MZD720907:MZG720909 NIZ720907:NJC720909 NSV720907:NSY720909 OCR720907:OCU720909 OMN720907:OMQ720909 OWJ720907:OWM720909 PGF720907:PGI720909 PQB720907:PQE720909 PZX720907:QAA720909 QJT720907:QJW720909 QTP720907:QTS720909 RDL720907:RDO720909 RNH720907:RNK720909 RXD720907:RXG720909 SGZ720907:SHC720909 SQV720907:SQY720909 TAR720907:TAU720909 TKN720907:TKQ720909 TUJ720907:TUM720909 UEF720907:UEI720909 UOB720907:UOE720909 UXX720907:UYA720909 VHT720907:VHW720909 VRP720907:VRS720909 WBL720907:WBO720909 WLH720907:WLK720909 WVD720907:WVG720909 IR786443:IU786445 SN786443:SQ786445 ACJ786443:ACM786445 AMF786443:AMI786445 AWB786443:AWE786445 BFX786443:BGA786445 BPT786443:BPW786445 BZP786443:BZS786445 CJL786443:CJO786445 CTH786443:CTK786445 DDD786443:DDG786445 DMZ786443:DNC786445 DWV786443:DWY786445 EGR786443:EGU786445 EQN786443:EQQ786445 FAJ786443:FAM786445 FKF786443:FKI786445 FUB786443:FUE786445 GDX786443:GEA786445 GNT786443:GNW786445 GXP786443:GXS786445 HHL786443:HHO786445 HRH786443:HRK786445 IBD786443:IBG786445 IKZ786443:ILC786445 IUV786443:IUY786445 JER786443:JEU786445 JON786443:JOQ786445 JYJ786443:JYM786445 KIF786443:KII786445 KSB786443:KSE786445 LBX786443:LCA786445 LLT786443:LLW786445 LVP786443:LVS786445 MFL786443:MFO786445 MPH786443:MPK786445 MZD786443:MZG786445 NIZ786443:NJC786445 NSV786443:NSY786445 OCR786443:OCU786445 OMN786443:OMQ786445 OWJ786443:OWM786445 PGF786443:PGI786445 PQB786443:PQE786445 PZX786443:QAA786445 QJT786443:QJW786445 QTP786443:QTS786445 RDL786443:RDO786445 RNH786443:RNK786445 RXD786443:RXG786445 SGZ786443:SHC786445 SQV786443:SQY786445 TAR786443:TAU786445 TKN786443:TKQ786445 TUJ786443:TUM786445 UEF786443:UEI786445 UOB786443:UOE786445 UXX786443:UYA786445 VHT786443:VHW786445 VRP786443:VRS786445 WBL786443:WBO786445 WLH786443:WLK786445 WVD786443:WVG786445 IR851979:IU851981 SN851979:SQ851981 ACJ851979:ACM851981 AMF851979:AMI851981 AWB851979:AWE851981 BFX851979:BGA851981 BPT851979:BPW851981 BZP851979:BZS851981 CJL851979:CJO851981 CTH851979:CTK851981 DDD851979:DDG851981 DMZ851979:DNC851981 DWV851979:DWY851981 EGR851979:EGU851981 EQN851979:EQQ851981 FAJ851979:FAM851981 FKF851979:FKI851981 FUB851979:FUE851981 GDX851979:GEA851981 GNT851979:GNW851981 GXP851979:GXS851981 HHL851979:HHO851981 HRH851979:HRK851981 IBD851979:IBG851981 IKZ851979:ILC851981 IUV851979:IUY851981 JER851979:JEU851981 JON851979:JOQ851981 JYJ851979:JYM851981 KIF851979:KII851981 KSB851979:KSE851981 LBX851979:LCA851981 LLT851979:LLW851981 LVP851979:LVS851981 MFL851979:MFO851981 MPH851979:MPK851981 MZD851979:MZG851981 NIZ851979:NJC851981 NSV851979:NSY851981 OCR851979:OCU851981 OMN851979:OMQ851981 OWJ851979:OWM851981 PGF851979:PGI851981 PQB851979:PQE851981 PZX851979:QAA851981 QJT851979:QJW851981 QTP851979:QTS851981 RDL851979:RDO851981 RNH851979:RNK851981 RXD851979:RXG851981 SGZ851979:SHC851981 SQV851979:SQY851981 TAR851979:TAU851981 TKN851979:TKQ851981 TUJ851979:TUM851981 UEF851979:UEI851981 UOB851979:UOE851981 UXX851979:UYA851981 VHT851979:VHW851981 VRP851979:VRS851981 WBL851979:WBO851981 WLH851979:WLK851981 WVD851979:WVG851981 IR917515:IU917517 SN917515:SQ917517 ACJ917515:ACM917517 AMF917515:AMI917517 AWB917515:AWE917517 BFX917515:BGA917517 BPT917515:BPW917517 BZP917515:BZS917517 CJL917515:CJO917517 CTH917515:CTK917517 DDD917515:DDG917517 DMZ917515:DNC917517 DWV917515:DWY917517 EGR917515:EGU917517 EQN917515:EQQ917517 FAJ917515:FAM917517 FKF917515:FKI917517 FUB917515:FUE917517 GDX917515:GEA917517 GNT917515:GNW917517 GXP917515:GXS917517 HHL917515:HHO917517 HRH917515:HRK917517 IBD917515:IBG917517 IKZ917515:ILC917517 IUV917515:IUY917517 JER917515:JEU917517 JON917515:JOQ917517 JYJ917515:JYM917517 KIF917515:KII917517 KSB917515:KSE917517 LBX917515:LCA917517 LLT917515:LLW917517 LVP917515:LVS917517 MFL917515:MFO917517 MPH917515:MPK917517 MZD917515:MZG917517 NIZ917515:NJC917517 NSV917515:NSY917517 OCR917515:OCU917517 OMN917515:OMQ917517 OWJ917515:OWM917517 PGF917515:PGI917517 PQB917515:PQE917517 PZX917515:QAA917517 QJT917515:QJW917517 QTP917515:QTS917517 RDL917515:RDO917517 RNH917515:RNK917517 RXD917515:RXG917517 SGZ917515:SHC917517 SQV917515:SQY917517 TAR917515:TAU917517 TKN917515:TKQ917517 TUJ917515:TUM917517 UEF917515:UEI917517 UOB917515:UOE917517 UXX917515:UYA917517 VHT917515:VHW917517 VRP917515:VRS917517 WBL917515:WBO917517 WLH917515:WLK917517 WVD917515:WVG917517 IR983051:IU983053 SN983051:SQ983053 ACJ983051:ACM983053 AMF983051:AMI983053 AWB983051:AWE983053 BFX983051:BGA983053 BPT983051:BPW983053 BZP983051:BZS983053 CJL983051:CJO983053 CTH983051:CTK983053 DDD983051:DDG983053 DMZ983051:DNC983053 DWV983051:DWY983053 EGR983051:EGU983053 EQN983051:EQQ983053 FAJ983051:FAM983053 FKF983051:FKI983053 FUB983051:FUE983053 GDX983051:GEA983053 GNT983051:GNW983053 GXP983051:GXS983053 HHL983051:HHO983053 HRH983051:HRK983053 IBD983051:IBG983053 IKZ983051:ILC983053 IUV983051:IUY983053 JER983051:JEU983053 JON983051:JOQ983053 JYJ983051:JYM983053 KIF983051:KII983053 KSB983051:KSE983053 LBX983051:LCA983053 LLT983051:LLW983053 LVP983051:LVS983053 MFL983051:MFO983053 MPH983051:MPK983053 MZD983051:MZG983053 NIZ983051:NJC983053 NSV983051:NSY983053 OCR983051:OCU983053 OMN983051:OMQ983053 OWJ983051:OWM983053 PGF983051:PGI983053 PQB983051:PQE983053 PZX983051:QAA983053 QJT983051:QJW983053 QTP983051:QTS983053 RDL983051:RDO983053 RNH983051:RNK983053 RXD983051:RXG983053 SGZ983051:SHC983053 SQV983051:SQY983053 TAR983051:TAU983053 TKN983051:TKQ983053 TUJ983051:TUM983053 UEF983051:UEI983053 UOB983051:UOE983053 UXX983051:UYA983053 VHT983051:VHW983053 VRP983051:VRS983053 WBL983051:WBO983053 WLH983051:WLK983053 WVD983051:WVG983053 IX65547:JB65549 ST65547:SX65549 ACP65547:ACT65549 AML65547:AMP65549 AWH65547:AWL65549 BGD65547:BGH65549 BPZ65547:BQD65549 BZV65547:BZZ65549 CJR65547:CJV65549 CTN65547:CTR65549 DDJ65547:DDN65549 DNF65547:DNJ65549 DXB65547:DXF65549 EGX65547:EHB65549 EQT65547:EQX65549 FAP65547:FAT65549 FKL65547:FKP65549 FUH65547:FUL65549 GED65547:GEH65549 GNZ65547:GOD65549 GXV65547:GXZ65549 HHR65547:HHV65549 HRN65547:HRR65549 IBJ65547:IBN65549 ILF65547:ILJ65549 IVB65547:IVF65549 JEX65547:JFB65549 JOT65547:JOX65549 JYP65547:JYT65549 KIL65547:KIP65549 KSH65547:KSL65549 LCD65547:LCH65549 LLZ65547:LMD65549 LVV65547:LVZ65549 MFR65547:MFV65549 MPN65547:MPR65549 MZJ65547:MZN65549 NJF65547:NJJ65549 NTB65547:NTF65549 OCX65547:ODB65549 OMT65547:OMX65549 OWP65547:OWT65549 PGL65547:PGP65549 PQH65547:PQL65549 QAD65547:QAH65549 QJZ65547:QKD65549 QTV65547:QTZ65549 RDR65547:RDV65549 RNN65547:RNR65549 RXJ65547:RXN65549 SHF65547:SHJ65549 SRB65547:SRF65549 TAX65547:TBB65549 TKT65547:TKX65549 TUP65547:TUT65549 UEL65547:UEP65549 UOH65547:UOL65549 UYD65547:UYH65549 VHZ65547:VID65549 VRV65547:VRZ65549 WBR65547:WBV65549 WLN65547:WLR65549 WVJ65547:WVN65549 IX131083:JB131085 ST131083:SX131085 ACP131083:ACT131085 AML131083:AMP131085 AWH131083:AWL131085 BGD131083:BGH131085 BPZ131083:BQD131085 BZV131083:BZZ131085 CJR131083:CJV131085 CTN131083:CTR131085 DDJ131083:DDN131085 DNF131083:DNJ131085 DXB131083:DXF131085 EGX131083:EHB131085 EQT131083:EQX131085 FAP131083:FAT131085 FKL131083:FKP131085 FUH131083:FUL131085 GED131083:GEH131085 GNZ131083:GOD131085 GXV131083:GXZ131085 HHR131083:HHV131085 HRN131083:HRR131085 IBJ131083:IBN131085 ILF131083:ILJ131085 IVB131083:IVF131085 JEX131083:JFB131085 JOT131083:JOX131085 JYP131083:JYT131085 KIL131083:KIP131085 KSH131083:KSL131085 LCD131083:LCH131085 LLZ131083:LMD131085 LVV131083:LVZ131085 MFR131083:MFV131085 MPN131083:MPR131085 MZJ131083:MZN131085 NJF131083:NJJ131085 NTB131083:NTF131085 OCX131083:ODB131085 OMT131083:OMX131085 OWP131083:OWT131085 PGL131083:PGP131085 PQH131083:PQL131085 QAD131083:QAH131085 QJZ131083:QKD131085 QTV131083:QTZ131085 RDR131083:RDV131085 RNN131083:RNR131085 RXJ131083:RXN131085 SHF131083:SHJ131085 SRB131083:SRF131085 TAX131083:TBB131085 TKT131083:TKX131085 TUP131083:TUT131085 UEL131083:UEP131085 UOH131083:UOL131085 UYD131083:UYH131085 VHZ131083:VID131085 VRV131083:VRZ131085 WBR131083:WBV131085 WLN131083:WLR131085 WVJ131083:WVN131085 IX196619:JB196621 ST196619:SX196621 ACP196619:ACT196621 AML196619:AMP196621 AWH196619:AWL196621 BGD196619:BGH196621 BPZ196619:BQD196621 BZV196619:BZZ196621 CJR196619:CJV196621 CTN196619:CTR196621 DDJ196619:DDN196621 DNF196619:DNJ196621 DXB196619:DXF196621 EGX196619:EHB196621 EQT196619:EQX196621 FAP196619:FAT196621 FKL196619:FKP196621 FUH196619:FUL196621 GED196619:GEH196621 GNZ196619:GOD196621 GXV196619:GXZ196621 HHR196619:HHV196621 HRN196619:HRR196621 IBJ196619:IBN196621 ILF196619:ILJ196621 IVB196619:IVF196621 JEX196619:JFB196621 JOT196619:JOX196621 JYP196619:JYT196621 KIL196619:KIP196621 KSH196619:KSL196621 LCD196619:LCH196621 LLZ196619:LMD196621 LVV196619:LVZ196621 MFR196619:MFV196621 MPN196619:MPR196621 MZJ196619:MZN196621 NJF196619:NJJ196621 NTB196619:NTF196621 OCX196619:ODB196621 OMT196619:OMX196621 OWP196619:OWT196621 PGL196619:PGP196621 PQH196619:PQL196621 QAD196619:QAH196621 QJZ196619:QKD196621 QTV196619:QTZ196621 RDR196619:RDV196621 RNN196619:RNR196621 RXJ196619:RXN196621 SHF196619:SHJ196621 SRB196619:SRF196621 TAX196619:TBB196621 TKT196619:TKX196621 TUP196619:TUT196621 UEL196619:UEP196621 UOH196619:UOL196621 UYD196619:UYH196621 VHZ196619:VID196621 VRV196619:VRZ196621 WBR196619:WBV196621 WLN196619:WLR196621 WVJ196619:WVN196621 IX262155:JB262157 ST262155:SX262157 ACP262155:ACT262157 AML262155:AMP262157 AWH262155:AWL262157 BGD262155:BGH262157 BPZ262155:BQD262157 BZV262155:BZZ262157 CJR262155:CJV262157 CTN262155:CTR262157 DDJ262155:DDN262157 DNF262155:DNJ262157 DXB262155:DXF262157 EGX262155:EHB262157 EQT262155:EQX262157 FAP262155:FAT262157 FKL262155:FKP262157 FUH262155:FUL262157 GED262155:GEH262157 GNZ262155:GOD262157 GXV262155:GXZ262157 HHR262155:HHV262157 HRN262155:HRR262157 IBJ262155:IBN262157 ILF262155:ILJ262157 IVB262155:IVF262157 JEX262155:JFB262157 JOT262155:JOX262157 JYP262155:JYT262157 KIL262155:KIP262157 KSH262155:KSL262157 LCD262155:LCH262157 LLZ262155:LMD262157 LVV262155:LVZ262157 MFR262155:MFV262157 MPN262155:MPR262157 MZJ262155:MZN262157 NJF262155:NJJ262157 NTB262155:NTF262157 OCX262155:ODB262157 OMT262155:OMX262157 OWP262155:OWT262157 PGL262155:PGP262157 PQH262155:PQL262157 QAD262155:QAH262157 QJZ262155:QKD262157 QTV262155:QTZ262157 RDR262155:RDV262157 RNN262155:RNR262157 RXJ262155:RXN262157 SHF262155:SHJ262157 SRB262155:SRF262157 TAX262155:TBB262157 TKT262155:TKX262157 TUP262155:TUT262157 UEL262155:UEP262157 UOH262155:UOL262157 UYD262155:UYH262157 VHZ262155:VID262157 VRV262155:VRZ262157 WBR262155:WBV262157 WLN262155:WLR262157 WVJ262155:WVN262157 IX327691:JB327693 ST327691:SX327693 ACP327691:ACT327693 AML327691:AMP327693 AWH327691:AWL327693 BGD327691:BGH327693 BPZ327691:BQD327693 BZV327691:BZZ327693 CJR327691:CJV327693 CTN327691:CTR327693 DDJ327691:DDN327693 DNF327691:DNJ327693 DXB327691:DXF327693 EGX327691:EHB327693 EQT327691:EQX327693 FAP327691:FAT327693 FKL327691:FKP327693 FUH327691:FUL327693 GED327691:GEH327693 GNZ327691:GOD327693 GXV327691:GXZ327693 HHR327691:HHV327693 HRN327691:HRR327693 IBJ327691:IBN327693 ILF327691:ILJ327693 IVB327691:IVF327693 JEX327691:JFB327693 JOT327691:JOX327693 JYP327691:JYT327693 KIL327691:KIP327693 KSH327691:KSL327693 LCD327691:LCH327693 LLZ327691:LMD327693 LVV327691:LVZ327693 MFR327691:MFV327693 MPN327691:MPR327693 MZJ327691:MZN327693 NJF327691:NJJ327693 NTB327691:NTF327693 OCX327691:ODB327693 OMT327691:OMX327693 OWP327691:OWT327693 PGL327691:PGP327693 PQH327691:PQL327693 QAD327691:QAH327693 QJZ327691:QKD327693 QTV327691:QTZ327693 RDR327691:RDV327693 RNN327691:RNR327693 RXJ327691:RXN327693 SHF327691:SHJ327693 SRB327691:SRF327693 TAX327691:TBB327693 TKT327691:TKX327693 TUP327691:TUT327693 UEL327691:UEP327693 UOH327691:UOL327693 UYD327691:UYH327693 VHZ327691:VID327693 VRV327691:VRZ327693 WBR327691:WBV327693 WLN327691:WLR327693 WVJ327691:WVN327693 IX393227:JB393229 ST393227:SX393229 ACP393227:ACT393229 AML393227:AMP393229 AWH393227:AWL393229 BGD393227:BGH393229 BPZ393227:BQD393229 BZV393227:BZZ393229 CJR393227:CJV393229 CTN393227:CTR393229 DDJ393227:DDN393229 DNF393227:DNJ393229 DXB393227:DXF393229 EGX393227:EHB393229 EQT393227:EQX393229 FAP393227:FAT393229 FKL393227:FKP393229 FUH393227:FUL393229 GED393227:GEH393229 GNZ393227:GOD393229 GXV393227:GXZ393229 HHR393227:HHV393229 HRN393227:HRR393229 IBJ393227:IBN393229 ILF393227:ILJ393229 IVB393227:IVF393229 JEX393227:JFB393229 JOT393227:JOX393229 JYP393227:JYT393229 KIL393227:KIP393229 KSH393227:KSL393229 LCD393227:LCH393229 LLZ393227:LMD393229 LVV393227:LVZ393229 MFR393227:MFV393229 MPN393227:MPR393229 MZJ393227:MZN393229 NJF393227:NJJ393229 NTB393227:NTF393229 OCX393227:ODB393229 OMT393227:OMX393229 OWP393227:OWT393229 PGL393227:PGP393229 PQH393227:PQL393229 QAD393227:QAH393229 QJZ393227:QKD393229 QTV393227:QTZ393229 RDR393227:RDV393229 RNN393227:RNR393229 RXJ393227:RXN393229 SHF393227:SHJ393229 SRB393227:SRF393229 TAX393227:TBB393229 TKT393227:TKX393229 TUP393227:TUT393229 UEL393227:UEP393229 UOH393227:UOL393229 UYD393227:UYH393229 VHZ393227:VID393229 VRV393227:VRZ393229 WBR393227:WBV393229 WLN393227:WLR393229 WVJ393227:WVN393229 IX458763:JB458765 ST458763:SX458765 ACP458763:ACT458765 AML458763:AMP458765 AWH458763:AWL458765 BGD458763:BGH458765 BPZ458763:BQD458765 BZV458763:BZZ458765 CJR458763:CJV458765 CTN458763:CTR458765 DDJ458763:DDN458765 DNF458763:DNJ458765 DXB458763:DXF458765 EGX458763:EHB458765 EQT458763:EQX458765 FAP458763:FAT458765 FKL458763:FKP458765 FUH458763:FUL458765 GED458763:GEH458765 GNZ458763:GOD458765 GXV458763:GXZ458765 HHR458763:HHV458765 HRN458763:HRR458765 IBJ458763:IBN458765 ILF458763:ILJ458765 IVB458763:IVF458765 JEX458763:JFB458765 JOT458763:JOX458765 JYP458763:JYT458765 KIL458763:KIP458765 KSH458763:KSL458765 LCD458763:LCH458765 LLZ458763:LMD458765 LVV458763:LVZ458765 MFR458763:MFV458765 MPN458763:MPR458765 MZJ458763:MZN458765 NJF458763:NJJ458765 NTB458763:NTF458765 OCX458763:ODB458765 OMT458763:OMX458765 OWP458763:OWT458765 PGL458763:PGP458765 PQH458763:PQL458765 QAD458763:QAH458765 QJZ458763:QKD458765 QTV458763:QTZ458765 RDR458763:RDV458765 RNN458763:RNR458765 RXJ458763:RXN458765 SHF458763:SHJ458765 SRB458763:SRF458765 TAX458763:TBB458765 TKT458763:TKX458765 TUP458763:TUT458765 UEL458763:UEP458765 UOH458763:UOL458765 UYD458763:UYH458765 VHZ458763:VID458765 VRV458763:VRZ458765 WBR458763:WBV458765 WLN458763:WLR458765 WVJ458763:WVN458765 IX524299:JB524301 ST524299:SX524301 ACP524299:ACT524301 AML524299:AMP524301 AWH524299:AWL524301 BGD524299:BGH524301 BPZ524299:BQD524301 BZV524299:BZZ524301 CJR524299:CJV524301 CTN524299:CTR524301 DDJ524299:DDN524301 DNF524299:DNJ524301 DXB524299:DXF524301 EGX524299:EHB524301 EQT524299:EQX524301 FAP524299:FAT524301 FKL524299:FKP524301 FUH524299:FUL524301 GED524299:GEH524301 GNZ524299:GOD524301 GXV524299:GXZ524301 HHR524299:HHV524301 HRN524299:HRR524301 IBJ524299:IBN524301 ILF524299:ILJ524301 IVB524299:IVF524301 JEX524299:JFB524301 JOT524299:JOX524301 JYP524299:JYT524301 KIL524299:KIP524301 KSH524299:KSL524301 LCD524299:LCH524301 LLZ524299:LMD524301 LVV524299:LVZ524301 MFR524299:MFV524301 MPN524299:MPR524301 MZJ524299:MZN524301 NJF524299:NJJ524301 NTB524299:NTF524301 OCX524299:ODB524301 OMT524299:OMX524301 OWP524299:OWT524301 PGL524299:PGP524301 PQH524299:PQL524301 QAD524299:QAH524301 QJZ524299:QKD524301 QTV524299:QTZ524301 RDR524299:RDV524301 RNN524299:RNR524301 RXJ524299:RXN524301 SHF524299:SHJ524301 SRB524299:SRF524301 TAX524299:TBB524301 TKT524299:TKX524301 TUP524299:TUT524301 UEL524299:UEP524301 UOH524299:UOL524301 UYD524299:UYH524301 VHZ524299:VID524301 VRV524299:VRZ524301 WBR524299:WBV524301 WLN524299:WLR524301 WVJ524299:WVN524301 IX589835:JB589837 ST589835:SX589837 ACP589835:ACT589837 AML589835:AMP589837 AWH589835:AWL589837 BGD589835:BGH589837 BPZ589835:BQD589837 BZV589835:BZZ589837 CJR589835:CJV589837 CTN589835:CTR589837 DDJ589835:DDN589837 DNF589835:DNJ589837 DXB589835:DXF589837 EGX589835:EHB589837 EQT589835:EQX589837 FAP589835:FAT589837 FKL589835:FKP589837 FUH589835:FUL589837 GED589835:GEH589837 GNZ589835:GOD589837 GXV589835:GXZ589837 HHR589835:HHV589837 HRN589835:HRR589837 IBJ589835:IBN589837 ILF589835:ILJ589837 IVB589835:IVF589837 JEX589835:JFB589837 JOT589835:JOX589837 JYP589835:JYT589837 KIL589835:KIP589837 KSH589835:KSL589837 LCD589835:LCH589837 LLZ589835:LMD589837 LVV589835:LVZ589837 MFR589835:MFV589837 MPN589835:MPR589837 MZJ589835:MZN589837 NJF589835:NJJ589837 NTB589835:NTF589837 OCX589835:ODB589837 OMT589835:OMX589837 OWP589835:OWT589837 PGL589835:PGP589837 PQH589835:PQL589837 QAD589835:QAH589837 QJZ589835:QKD589837 QTV589835:QTZ589837 RDR589835:RDV589837 RNN589835:RNR589837 RXJ589835:RXN589837 SHF589835:SHJ589837 SRB589835:SRF589837 TAX589835:TBB589837 TKT589835:TKX589837 TUP589835:TUT589837 UEL589835:UEP589837 UOH589835:UOL589837 UYD589835:UYH589837 VHZ589835:VID589837 VRV589835:VRZ589837 WBR589835:WBV589837 WLN589835:WLR589837 WVJ589835:WVN589837 IX655371:JB655373 ST655371:SX655373 ACP655371:ACT655373 AML655371:AMP655373 AWH655371:AWL655373 BGD655371:BGH655373 BPZ655371:BQD655373 BZV655371:BZZ655373 CJR655371:CJV655373 CTN655371:CTR655373 DDJ655371:DDN655373 DNF655371:DNJ655373 DXB655371:DXF655373 EGX655371:EHB655373 EQT655371:EQX655373 FAP655371:FAT655373 FKL655371:FKP655373 FUH655371:FUL655373 GED655371:GEH655373 GNZ655371:GOD655373 GXV655371:GXZ655373 HHR655371:HHV655373 HRN655371:HRR655373 IBJ655371:IBN655373 ILF655371:ILJ655373 IVB655371:IVF655373 JEX655371:JFB655373 JOT655371:JOX655373 JYP655371:JYT655373 KIL655371:KIP655373 KSH655371:KSL655373 LCD655371:LCH655373 LLZ655371:LMD655373 LVV655371:LVZ655373 MFR655371:MFV655373 MPN655371:MPR655373 MZJ655371:MZN655373 NJF655371:NJJ655373 NTB655371:NTF655373 OCX655371:ODB655373 OMT655371:OMX655373 OWP655371:OWT655373 PGL655371:PGP655373 PQH655371:PQL655373 QAD655371:QAH655373 QJZ655371:QKD655373 QTV655371:QTZ655373 RDR655371:RDV655373 RNN655371:RNR655373 RXJ655371:RXN655373 SHF655371:SHJ655373 SRB655371:SRF655373 TAX655371:TBB655373 TKT655371:TKX655373 TUP655371:TUT655373 UEL655371:UEP655373 UOH655371:UOL655373 UYD655371:UYH655373 VHZ655371:VID655373 VRV655371:VRZ655373 WBR655371:WBV655373 WLN655371:WLR655373 WVJ655371:WVN655373 IX720907:JB720909 ST720907:SX720909 ACP720907:ACT720909 AML720907:AMP720909 AWH720907:AWL720909 BGD720907:BGH720909 BPZ720907:BQD720909 BZV720907:BZZ720909 CJR720907:CJV720909 CTN720907:CTR720909 DDJ720907:DDN720909 DNF720907:DNJ720909 DXB720907:DXF720909 EGX720907:EHB720909 EQT720907:EQX720909 FAP720907:FAT720909 FKL720907:FKP720909 FUH720907:FUL720909 GED720907:GEH720909 GNZ720907:GOD720909 GXV720907:GXZ720909 HHR720907:HHV720909 HRN720907:HRR720909 IBJ720907:IBN720909 ILF720907:ILJ720909 IVB720907:IVF720909 JEX720907:JFB720909 JOT720907:JOX720909 JYP720907:JYT720909 KIL720907:KIP720909 KSH720907:KSL720909 LCD720907:LCH720909 LLZ720907:LMD720909 LVV720907:LVZ720909 MFR720907:MFV720909 MPN720907:MPR720909 MZJ720907:MZN720909 NJF720907:NJJ720909 NTB720907:NTF720909 OCX720907:ODB720909 OMT720907:OMX720909 OWP720907:OWT720909 PGL720907:PGP720909 PQH720907:PQL720909 QAD720907:QAH720909 QJZ720907:QKD720909 QTV720907:QTZ720909 RDR720907:RDV720909 RNN720907:RNR720909 RXJ720907:RXN720909 SHF720907:SHJ720909 SRB720907:SRF720909 TAX720907:TBB720909 TKT720907:TKX720909 TUP720907:TUT720909 UEL720907:UEP720909 UOH720907:UOL720909 UYD720907:UYH720909 VHZ720907:VID720909 VRV720907:VRZ720909 WBR720907:WBV720909 WLN720907:WLR720909 WVJ720907:WVN720909 IX786443:JB786445 ST786443:SX786445 ACP786443:ACT786445 AML786443:AMP786445 AWH786443:AWL786445 BGD786443:BGH786445 BPZ786443:BQD786445 BZV786443:BZZ786445 CJR786443:CJV786445 CTN786443:CTR786445 DDJ786443:DDN786445 DNF786443:DNJ786445 DXB786443:DXF786445 EGX786443:EHB786445 EQT786443:EQX786445 FAP786443:FAT786445 FKL786443:FKP786445 FUH786443:FUL786445 GED786443:GEH786445 GNZ786443:GOD786445 GXV786443:GXZ786445 HHR786443:HHV786445 HRN786443:HRR786445 IBJ786443:IBN786445 ILF786443:ILJ786445 IVB786443:IVF786445 JEX786443:JFB786445 JOT786443:JOX786445 JYP786443:JYT786445 KIL786443:KIP786445 KSH786443:KSL786445 LCD786443:LCH786445 LLZ786443:LMD786445 LVV786443:LVZ786445 MFR786443:MFV786445 MPN786443:MPR786445 MZJ786443:MZN786445 NJF786443:NJJ786445 NTB786443:NTF786445 OCX786443:ODB786445 OMT786443:OMX786445 OWP786443:OWT786445 PGL786443:PGP786445 PQH786443:PQL786445 QAD786443:QAH786445 QJZ786443:QKD786445 QTV786443:QTZ786445 RDR786443:RDV786445 RNN786443:RNR786445 RXJ786443:RXN786445 SHF786443:SHJ786445 SRB786443:SRF786445 TAX786443:TBB786445 TKT786443:TKX786445 TUP786443:TUT786445 UEL786443:UEP786445 UOH786443:UOL786445 UYD786443:UYH786445 VHZ786443:VID786445 VRV786443:VRZ786445 WBR786443:WBV786445 WLN786443:WLR786445 WVJ786443:WVN786445 IX851979:JB851981 ST851979:SX851981 ACP851979:ACT851981 AML851979:AMP851981 AWH851979:AWL851981 BGD851979:BGH851981 BPZ851979:BQD851981 BZV851979:BZZ851981 CJR851979:CJV851981 CTN851979:CTR851981 DDJ851979:DDN851981 DNF851979:DNJ851981 DXB851979:DXF851981 EGX851979:EHB851981 EQT851979:EQX851981 FAP851979:FAT851981 FKL851979:FKP851981 FUH851979:FUL851981 GED851979:GEH851981 GNZ851979:GOD851981 GXV851979:GXZ851981 HHR851979:HHV851981 HRN851979:HRR851981 IBJ851979:IBN851981 ILF851979:ILJ851981 IVB851979:IVF851981 JEX851979:JFB851981 JOT851979:JOX851981 JYP851979:JYT851981 KIL851979:KIP851981 KSH851979:KSL851981 LCD851979:LCH851981 LLZ851979:LMD851981 LVV851979:LVZ851981 MFR851979:MFV851981 MPN851979:MPR851981 MZJ851979:MZN851981 NJF851979:NJJ851981 NTB851979:NTF851981 OCX851979:ODB851981 OMT851979:OMX851981 OWP851979:OWT851981 PGL851979:PGP851981 PQH851979:PQL851981 QAD851979:QAH851981 QJZ851979:QKD851981 QTV851979:QTZ851981 RDR851979:RDV851981 RNN851979:RNR851981 RXJ851979:RXN851981 SHF851979:SHJ851981 SRB851979:SRF851981 TAX851979:TBB851981 TKT851979:TKX851981 TUP851979:TUT851981 UEL851979:UEP851981 UOH851979:UOL851981 UYD851979:UYH851981 VHZ851979:VID851981 VRV851979:VRZ851981 WBR851979:WBV851981 WLN851979:WLR851981 WVJ851979:WVN851981 IX917515:JB917517 ST917515:SX917517 ACP917515:ACT917517 AML917515:AMP917517 AWH917515:AWL917517 BGD917515:BGH917517 BPZ917515:BQD917517 BZV917515:BZZ917517 CJR917515:CJV917517 CTN917515:CTR917517 DDJ917515:DDN917517 DNF917515:DNJ917517 DXB917515:DXF917517 EGX917515:EHB917517 EQT917515:EQX917517 FAP917515:FAT917517 FKL917515:FKP917517 FUH917515:FUL917517 GED917515:GEH917517 GNZ917515:GOD917517 GXV917515:GXZ917517 HHR917515:HHV917517 HRN917515:HRR917517 IBJ917515:IBN917517 ILF917515:ILJ917517 IVB917515:IVF917517 JEX917515:JFB917517 JOT917515:JOX917517 JYP917515:JYT917517 KIL917515:KIP917517 KSH917515:KSL917517 LCD917515:LCH917517 LLZ917515:LMD917517 LVV917515:LVZ917517 MFR917515:MFV917517 MPN917515:MPR917517 MZJ917515:MZN917517 NJF917515:NJJ917517 NTB917515:NTF917517 OCX917515:ODB917517 OMT917515:OMX917517 OWP917515:OWT917517 PGL917515:PGP917517 PQH917515:PQL917517 QAD917515:QAH917517 QJZ917515:QKD917517 QTV917515:QTZ917517 RDR917515:RDV917517 RNN917515:RNR917517 RXJ917515:RXN917517 SHF917515:SHJ917517 SRB917515:SRF917517 TAX917515:TBB917517 TKT917515:TKX917517 TUP917515:TUT917517 UEL917515:UEP917517 UOH917515:UOL917517 UYD917515:UYH917517 VHZ917515:VID917517 VRV917515:VRZ917517 WBR917515:WBV917517 WLN917515:WLR917517 WVJ917515:WVN917517 IX983051:JB983053 ST983051:SX983053 ACP983051:ACT983053 AML983051:AMP983053 AWH983051:AWL983053 BGD983051:BGH983053 BPZ983051:BQD983053 BZV983051:BZZ983053 CJR983051:CJV983053 CTN983051:CTR983053 DDJ983051:DDN983053 DNF983051:DNJ983053 DXB983051:DXF983053 EGX983051:EHB983053 EQT983051:EQX983053 FAP983051:FAT983053 FKL983051:FKP983053 FUH983051:FUL983053 GED983051:GEH983053 GNZ983051:GOD983053 GXV983051:GXZ983053 HHR983051:HHV983053 HRN983051:HRR983053 IBJ983051:IBN983053 ILF983051:ILJ983053 IVB983051:IVF983053 JEX983051:JFB983053 JOT983051:JOX983053 JYP983051:JYT983053 KIL983051:KIP983053 KSH983051:KSL983053 LCD983051:LCH983053 LLZ983051:LMD983053 LVV983051:LVZ983053 MFR983051:MFV983053 MPN983051:MPR983053 MZJ983051:MZN983053 NJF983051:NJJ983053 NTB983051:NTF983053 OCX983051:ODB983053 OMT983051:OMX983053 OWP983051:OWT983053 PGL983051:PGP983053 PQH983051:PQL983053 QAD983051:QAH983053 QJZ983051:QKD983053 QTV983051:QTZ983053 RDR983051:RDV983053 RNN983051:RNR983053 RXJ983051:RXN983053 SHF983051:SHJ983053 SRB983051:SRF983053 TAX983051:TBB983053 TKT983051:TKX983053 TUP983051:TUT983053 UEL983051:UEP983053 UOH983051:UOL983053 UYD983051:UYH983053 VHZ983051:VID983053 VRV983051:VRZ983053 WBR983051:WBV983053 WLN983051:WLR983053 WVJ983051:WVN983053 AN3:BK3 KJ3:LG3 UF3:VC3 AEB3:AEY3 ANX3:AOU3 AXT3:AYQ3 BHP3:BIM3 BRL3:BSI3 CBH3:CCE3 CLD3:CMA3 CUZ3:CVW3 DEV3:DFS3 DOR3:DPO3 DYN3:DZK3 EIJ3:EJG3 ESF3:ETC3 FCB3:FCY3 FLX3:FMU3 FVT3:FWQ3 GFP3:GGM3 GPL3:GQI3 GZH3:HAE3 HJD3:HKA3 HSZ3:HTW3 ICV3:IDS3 IMR3:INO3 IWN3:IXK3 JGJ3:JHG3 JQF3:JRC3 KAB3:KAY3 KJX3:KKU3 KTT3:KUQ3 LDP3:LEM3 LNL3:LOI3 LXH3:LYE3 MHD3:MIA3 MQZ3:MRW3 NAV3:NBS3 NKR3:NLO3 NUN3:NVK3 OEJ3:OFG3 OOF3:OPC3 OYB3:OYY3 PHX3:PIU3 PRT3:PSQ3 QBP3:QCM3 QLL3:QMI3 QVH3:QWE3 RFD3:RGA3 ROZ3:RPW3 RYV3:RZS3 SIR3:SJO3 SSN3:STK3 TCJ3:TDG3 TMF3:TNC3 TWB3:TWY3 UFX3:UGU3 UPT3:UQQ3 UZP3:VAM3 VJL3:VKI3 VTH3:VUE3 WDD3:WEA3 WMZ3:WNW3 WWV3:WXS3 AN65546:BK65546 KJ65546:LG65546 UF65546:VC65546 AEB65546:AEY65546 ANX65546:AOU65546 AXT65546:AYQ65546 BHP65546:BIM65546 BRL65546:BSI65546 CBH65546:CCE65546 CLD65546:CMA65546 CUZ65546:CVW65546 DEV65546:DFS65546 DOR65546:DPO65546 DYN65546:DZK65546 EIJ65546:EJG65546 ESF65546:ETC65546 FCB65546:FCY65546 FLX65546:FMU65546 FVT65546:FWQ65546 GFP65546:GGM65546 GPL65546:GQI65546 GZH65546:HAE65546 HJD65546:HKA65546 HSZ65546:HTW65546 ICV65546:IDS65546 IMR65546:INO65546 IWN65546:IXK65546 JGJ65546:JHG65546 JQF65546:JRC65546 KAB65546:KAY65546 KJX65546:KKU65546 KTT65546:KUQ65546 LDP65546:LEM65546 LNL65546:LOI65546 LXH65546:LYE65546 MHD65546:MIA65546 MQZ65546:MRW65546 NAV65546:NBS65546 NKR65546:NLO65546 NUN65546:NVK65546 OEJ65546:OFG65546 OOF65546:OPC65546 OYB65546:OYY65546 PHX65546:PIU65546 PRT65546:PSQ65546 QBP65546:QCM65546 QLL65546:QMI65546 QVH65546:QWE65546 RFD65546:RGA65546 ROZ65546:RPW65546 RYV65546:RZS65546 SIR65546:SJO65546 SSN65546:STK65546 TCJ65546:TDG65546 TMF65546:TNC65546 TWB65546:TWY65546 UFX65546:UGU65546 UPT65546:UQQ65546 UZP65546:VAM65546 VJL65546:VKI65546 VTH65546:VUE65546 WDD65546:WEA65546 WMZ65546:WNW65546 WWV65546:WXS65546 AN131082:BK131082 KJ131082:LG131082 UF131082:VC131082 AEB131082:AEY131082 ANX131082:AOU131082 AXT131082:AYQ131082 BHP131082:BIM131082 BRL131082:BSI131082 CBH131082:CCE131082 CLD131082:CMA131082 CUZ131082:CVW131082 DEV131082:DFS131082 DOR131082:DPO131082 DYN131082:DZK131082 EIJ131082:EJG131082 ESF131082:ETC131082 FCB131082:FCY131082 FLX131082:FMU131082 FVT131082:FWQ131082 GFP131082:GGM131082 GPL131082:GQI131082 GZH131082:HAE131082 HJD131082:HKA131082 HSZ131082:HTW131082 ICV131082:IDS131082 IMR131082:INO131082 IWN131082:IXK131082 JGJ131082:JHG131082 JQF131082:JRC131082 KAB131082:KAY131082 KJX131082:KKU131082 KTT131082:KUQ131082 LDP131082:LEM131082 LNL131082:LOI131082 LXH131082:LYE131082 MHD131082:MIA131082 MQZ131082:MRW131082 NAV131082:NBS131082 NKR131082:NLO131082 NUN131082:NVK131082 OEJ131082:OFG131082 OOF131082:OPC131082 OYB131082:OYY131082 PHX131082:PIU131082 PRT131082:PSQ131082 QBP131082:QCM131082 QLL131082:QMI131082 QVH131082:QWE131082 RFD131082:RGA131082 ROZ131082:RPW131082 RYV131082:RZS131082 SIR131082:SJO131082 SSN131082:STK131082 TCJ131082:TDG131082 TMF131082:TNC131082 TWB131082:TWY131082 UFX131082:UGU131082 UPT131082:UQQ131082 UZP131082:VAM131082 VJL131082:VKI131082 VTH131082:VUE131082 WDD131082:WEA131082 WMZ131082:WNW131082 WWV131082:WXS131082 AN196618:BK196618 KJ196618:LG196618 UF196618:VC196618 AEB196618:AEY196618 ANX196618:AOU196618 AXT196618:AYQ196618 BHP196618:BIM196618 BRL196618:BSI196618 CBH196618:CCE196618 CLD196618:CMA196618 CUZ196618:CVW196618 DEV196618:DFS196618 DOR196618:DPO196618 DYN196618:DZK196618 EIJ196618:EJG196618 ESF196618:ETC196618 FCB196618:FCY196618 FLX196618:FMU196618 FVT196618:FWQ196618 GFP196618:GGM196618 GPL196618:GQI196618 GZH196618:HAE196618 HJD196618:HKA196618 HSZ196618:HTW196618 ICV196618:IDS196618 IMR196618:INO196618 IWN196618:IXK196618 JGJ196618:JHG196618 JQF196618:JRC196618 KAB196618:KAY196618 KJX196618:KKU196618 KTT196618:KUQ196618 LDP196618:LEM196618 LNL196618:LOI196618 LXH196618:LYE196618 MHD196618:MIA196618 MQZ196618:MRW196618 NAV196618:NBS196618 NKR196618:NLO196618 NUN196618:NVK196618 OEJ196618:OFG196618 OOF196618:OPC196618 OYB196618:OYY196618 PHX196618:PIU196618 PRT196618:PSQ196618 QBP196618:QCM196618 QLL196618:QMI196618 QVH196618:QWE196618 RFD196618:RGA196618 ROZ196618:RPW196618 RYV196618:RZS196618 SIR196618:SJO196618 SSN196618:STK196618 TCJ196618:TDG196618 TMF196618:TNC196618 TWB196618:TWY196618 UFX196618:UGU196618 UPT196618:UQQ196618 UZP196618:VAM196618 VJL196618:VKI196618 VTH196618:VUE196618 WDD196618:WEA196618 WMZ196618:WNW196618 WWV196618:WXS196618 AN262154:BK262154 KJ262154:LG262154 UF262154:VC262154 AEB262154:AEY262154 ANX262154:AOU262154 AXT262154:AYQ262154 BHP262154:BIM262154 BRL262154:BSI262154 CBH262154:CCE262154 CLD262154:CMA262154 CUZ262154:CVW262154 DEV262154:DFS262154 DOR262154:DPO262154 DYN262154:DZK262154 EIJ262154:EJG262154 ESF262154:ETC262154 FCB262154:FCY262154 FLX262154:FMU262154 FVT262154:FWQ262154 GFP262154:GGM262154 GPL262154:GQI262154 GZH262154:HAE262154 HJD262154:HKA262154 HSZ262154:HTW262154 ICV262154:IDS262154 IMR262154:INO262154 IWN262154:IXK262154 JGJ262154:JHG262154 JQF262154:JRC262154 KAB262154:KAY262154 KJX262154:KKU262154 KTT262154:KUQ262154 LDP262154:LEM262154 LNL262154:LOI262154 LXH262154:LYE262154 MHD262154:MIA262154 MQZ262154:MRW262154 NAV262154:NBS262154 NKR262154:NLO262154 NUN262154:NVK262154 OEJ262154:OFG262154 OOF262154:OPC262154 OYB262154:OYY262154 PHX262154:PIU262154 PRT262154:PSQ262154 QBP262154:QCM262154 QLL262154:QMI262154 QVH262154:QWE262154 RFD262154:RGA262154 ROZ262154:RPW262154 RYV262154:RZS262154 SIR262154:SJO262154 SSN262154:STK262154 TCJ262154:TDG262154 TMF262154:TNC262154 TWB262154:TWY262154 UFX262154:UGU262154 UPT262154:UQQ262154 UZP262154:VAM262154 VJL262154:VKI262154 VTH262154:VUE262154 WDD262154:WEA262154 WMZ262154:WNW262154 WWV262154:WXS262154 AN327690:BK327690 KJ327690:LG327690 UF327690:VC327690 AEB327690:AEY327690 ANX327690:AOU327690 AXT327690:AYQ327690 BHP327690:BIM327690 BRL327690:BSI327690 CBH327690:CCE327690 CLD327690:CMA327690 CUZ327690:CVW327690 DEV327690:DFS327690 DOR327690:DPO327690 DYN327690:DZK327690 EIJ327690:EJG327690 ESF327690:ETC327690 FCB327690:FCY327690 FLX327690:FMU327690 FVT327690:FWQ327690 GFP327690:GGM327690 GPL327690:GQI327690 GZH327690:HAE327690 HJD327690:HKA327690 HSZ327690:HTW327690 ICV327690:IDS327690 IMR327690:INO327690 IWN327690:IXK327690 JGJ327690:JHG327690 JQF327690:JRC327690 KAB327690:KAY327690 KJX327690:KKU327690 KTT327690:KUQ327690 LDP327690:LEM327690 LNL327690:LOI327690 LXH327690:LYE327690 MHD327690:MIA327690 MQZ327690:MRW327690 NAV327690:NBS327690 NKR327690:NLO327690 NUN327690:NVK327690 OEJ327690:OFG327690 OOF327690:OPC327690 OYB327690:OYY327690 PHX327690:PIU327690 PRT327690:PSQ327690 QBP327690:QCM327690 QLL327690:QMI327690 QVH327690:QWE327690 RFD327690:RGA327690 ROZ327690:RPW327690 RYV327690:RZS327690 SIR327690:SJO327690 SSN327690:STK327690 TCJ327690:TDG327690 TMF327690:TNC327690 TWB327690:TWY327690 UFX327690:UGU327690 UPT327690:UQQ327690 UZP327690:VAM327690 VJL327690:VKI327690 VTH327690:VUE327690 WDD327690:WEA327690 WMZ327690:WNW327690 WWV327690:WXS327690 AN393226:BK393226 KJ393226:LG393226 UF393226:VC393226 AEB393226:AEY393226 ANX393226:AOU393226 AXT393226:AYQ393226 BHP393226:BIM393226 BRL393226:BSI393226 CBH393226:CCE393226 CLD393226:CMA393226 CUZ393226:CVW393226 DEV393226:DFS393226 DOR393226:DPO393226 DYN393226:DZK393226 EIJ393226:EJG393226 ESF393226:ETC393226 FCB393226:FCY393226 FLX393226:FMU393226 FVT393226:FWQ393226 GFP393226:GGM393226 GPL393226:GQI393226 GZH393226:HAE393226 HJD393226:HKA393226 HSZ393226:HTW393226 ICV393226:IDS393226 IMR393226:INO393226 IWN393226:IXK393226 JGJ393226:JHG393226 JQF393226:JRC393226 KAB393226:KAY393226 KJX393226:KKU393226 KTT393226:KUQ393226 LDP393226:LEM393226 LNL393226:LOI393226 LXH393226:LYE393226 MHD393226:MIA393226 MQZ393226:MRW393226 NAV393226:NBS393226 NKR393226:NLO393226 NUN393226:NVK393226 OEJ393226:OFG393226 OOF393226:OPC393226 OYB393226:OYY393226 PHX393226:PIU393226 PRT393226:PSQ393226 QBP393226:QCM393226 QLL393226:QMI393226 QVH393226:QWE393226 RFD393226:RGA393226 ROZ393226:RPW393226 RYV393226:RZS393226 SIR393226:SJO393226 SSN393226:STK393226 TCJ393226:TDG393226 TMF393226:TNC393226 TWB393226:TWY393226 UFX393226:UGU393226 UPT393226:UQQ393226 UZP393226:VAM393226 VJL393226:VKI393226 VTH393226:VUE393226 WDD393226:WEA393226 WMZ393226:WNW393226 WWV393226:WXS393226 AN458762:BK458762 KJ458762:LG458762 UF458762:VC458762 AEB458762:AEY458762 ANX458762:AOU458762 AXT458762:AYQ458762 BHP458762:BIM458762 BRL458762:BSI458762 CBH458762:CCE458762 CLD458762:CMA458762 CUZ458762:CVW458762 DEV458762:DFS458762 DOR458762:DPO458762 DYN458762:DZK458762 EIJ458762:EJG458762 ESF458762:ETC458762 FCB458762:FCY458762 FLX458762:FMU458762 FVT458762:FWQ458762 GFP458762:GGM458762 GPL458762:GQI458762 GZH458762:HAE458762 HJD458762:HKA458762 HSZ458762:HTW458762 ICV458762:IDS458762 IMR458762:INO458762 IWN458762:IXK458762 JGJ458762:JHG458762 JQF458762:JRC458762 KAB458762:KAY458762 KJX458762:KKU458762 KTT458762:KUQ458762 LDP458762:LEM458762 LNL458762:LOI458762 LXH458762:LYE458762 MHD458762:MIA458762 MQZ458762:MRW458762 NAV458762:NBS458762 NKR458762:NLO458762 NUN458762:NVK458762 OEJ458762:OFG458762 OOF458762:OPC458762 OYB458762:OYY458762 PHX458762:PIU458762 PRT458762:PSQ458762 QBP458762:QCM458762 QLL458762:QMI458762 QVH458762:QWE458762 RFD458762:RGA458762 ROZ458762:RPW458762 RYV458762:RZS458762 SIR458762:SJO458762 SSN458762:STK458762 TCJ458762:TDG458762 TMF458762:TNC458762 TWB458762:TWY458762 UFX458762:UGU458762 UPT458762:UQQ458762 UZP458762:VAM458762 VJL458762:VKI458762 VTH458762:VUE458762 WDD458762:WEA458762 WMZ458762:WNW458762 WWV458762:WXS458762 AN524298:BK524298 KJ524298:LG524298 UF524298:VC524298 AEB524298:AEY524298 ANX524298:AOU524298 AXT524298:AYQ524298 BHP524298:BIM524298 BRL524298:BSI524298 CBH524298:CCE524298 CLD524298:CMA524298 CUZ524298:CVW524298 DEV524298:DFS524298 DOR524298:DPO524298 DYN524298:DZK524298 EIJ524298:EJG524298 ESF524298:ETC524298 FCB524298:FCY524298 FLX524298:FMU524298 FVT524298:FWQ524298 GFP524298:GGM524298 GPL524298:GQI524298 GZH524298:HAE524298 HJD524298:HKA524298 HSZ524298:HTW524298 ICV524298:IDS524298 IMR524298:INO524298 IWN524298:IXK524298 JGJ524298:JHG524298 JQF524298:JRC524298 KAB524298:KAY524298 KJX524298:KKU524298 KTT524298:KUQ524298 LDP524298:LEM524298 LNL524298:LOI524298 LXH524298:LYE524298 MHD524298:MIA524298 MQZ524298:MRW524298 NAV524298:NBS524298 NKR524298:NLO524298 NUN524298:NVK524298 OEJ524298:OFG524298 OOF524298:OPC524298 OYB524298:OYY524298 PHX524298:PIU524298 PRT524298:PSQ524298 QBP524298:QCM524298 QLL524298:QMI524298 QVH524298:QWE524298 RFD524298:RGA524298 ROZ524298:RPW524298 RYV524298:RZS524298 SIR524298:SJO524298 SSN524298:STK524298 TCJ524298:TDG524298 TMF524298:TNC524298 TWB524298:TWY524298 UFX524298:UGU524298 UPT524298:UQQ524298 UZP524298:VAM524298 VJL524298:VKI524298 VTH524298:VUE524298 WDD524298:WEA524298 WMZ524298:WNW524298 WWV524298:WXS524298 AN589834:BK589834 KJ589834:LG589834 UF589834:VC589834 AEB589834:AEY589834 ANX589834:AOU589834 AXT589834:AYQ589834 BHP589834:BIM589834 BRL589834:BSI589834 CBH589834:CCE589834 CLD589834:CMA589834 CUZ589834:CVW589834 DEV589834:DFS589834 DOR589834:DPO589834 DYN589834:DZK589834 EIJ589834:EJG589834 ESF589834:ETC589834 FCB589834:FCY589834 FLX589834:FMU589834 FVT589834:FWQ589834 GFP589834:GGM589834 GPL589834:GQI589834 GZH589834:HAE589834 HJD589834:HKA589834 HSZ589834:HTW589834 ICV589834:IDS589834 IMR589834:INO589834 IWN589834:IXK589834 JGJ589834:JHG589834 JQF589834:JRC589834 KAB589834:KAY589834 KJX589834:KKU589834 KTT589834:KUQ589834 LDP589834:LEM589834 LNL589834:LOI589834 LXH589834:LYE589834 MHD589834:MIA589834 MQZ589834:MRW589834 NAV589834:NBS589834 NKR589834:NLO589834 NUN589834:NVK589834 OEJ589834:OFG589834 OOF589834:OPC589834 OYB589834:OYY589834 PHX589834:PIU589834 PRT589834:PSQ589834 QBP589834:QCM589834 QLL589834:QMI589834 QVH589834:QWE589834 RFD589834:RGA589834 ROZ589834:RPW589834 RYV589834:RZS589834 SIR589834:SJO589834 SSN589834:STK589834 TCJ589834:TDG589834 TMF589834:TNC589834 TWB589834:TWY589834 UFX589834:UGU589834 UPT589834:UQQ589834 UZP589834:VAM589834 VJL589834:VKI589834 VTH589834:VUE589834 WDD589834:WEA589834 WMZ589834:WNW589834 WWV589834:WXS589834 AN655370:BK655370 KJ655370:LG655370 UF655370:VC655370 AEB655370:AEY655370 ANX655370:AOU655370 AXT655370:AYQ655370 BHP655370:BIM655370 BRL655370:BSI655370 CBH655370:CCE655370 CLD655370:CMA655370 CUZ655370:CVW655370 DEV655370:DFS655370 DOR655370:DPO655370 DYN655370:DZK655370 EIJ655370:EJG655370 ESF655370:ETC655370 FCB655370:FCY655370 FLX655370:FMU655370 FVT655370:FWQ655370 GFP655370:GGM655370 GPL655370:GQI655370 GZH655370:HAE655370 HJD655370:HKA655370 HSZ655370:HTW655370 ICV655370:IDS655370 IMR655370:INO655370 IWN655370:IXK655370 JGJ655370:JHG655370 JQF655370:JRC655370 KAB655370:KAY655370 KJX655370:KKU655370 KTT655370:KUQ655370 LDP655370:LEM655370 LNL655370:LOI655370 LXH655370:LYE655370 MHD655370:MIA655370 MQZ655370:MRW655370 NAV655370:NBS655370 NKR655370:NLO655370 NUN655370:NVK655370 OEJ655370:OFG655370 OOF655370:OPC655370 OYB655370:OYY655370 PHX655370:PIU655370 PRT655370:PSQ655370 QBP655370:QCM655370 QLL655370:QMI655370 QVH655370:QWE655370 RFD655370:RGA655370 ROZ655370:RPW655370 RYV655370:RZS655370 SIR655370:SJO655370 SSN655370:STK655370 TCJ655370:TDG655370 TMF655370:TNC655370 TWB655370:TWY655370 UFX655370:UGU655370 UPT655370:UQQ655370 UZP655370:VAM655370 VJL655370:VKI655370 VTH655370:VUE655370 WDD655370:WEA655370 WMZ655370:WNW655370 WWV655370:WXS655370 AN720906:BK720906 KJ720906:LG720906 UF720906:VC720906 AEB720906:AEY720906 ANX720906:AOU720906 AXT720906:AYQ720906 BHP720906:BIM720906 BRL720906:BSI720906 CBH720906:CCE720906 CLD720906:CMA720906 CUZ720906:CVW720906 DEV720906:DFS720906 DOR720906:DPO720906 DYN720906:DZK720906 EIJ720906:EJG720906 ESF720906:ETC720906 FCB720906:FCY720906 FLX720906:FMU720906 FVT720906:FWQ720906 GFP720906:GGM720906 GPL720906:GQI720906 GZH720906:HAE720906 HJD720906:HKA720906 HSZ720906:HTW720906 ICV720906:IDS720906 IMR720906:INO720906 IWN720906:IXK720906 JGJ720906:JHG720906 JQF720906:JRC720906 KAB720906:KAY720906 KJX720906:KKU720906 KTT720906:KUQ720906 LDP720906:LEM720906 LNL720906:LOI720906 LXH720906:LYE720906 MHD720906:MIA720906 MQZ720906:MRW720906 NAV720906:NBS720906 NKR720906:NLO720906 NUN720906:NVK720906 OEJ720906:OFG720906 OOF720906:OPC720906 OYB720906:OYY720906 PHX720906:PIU720906 PRT720906:PSQ720906 QBP720906:QCM720906 QLL720906:QMI720906 QVH720906:QWE720906 RFD720906:RGA720906 ROZ720906:RPW720906 RYV720906:RZS720906 SIR720906:SJO720906 SSN720906:STK720906 TCJ720906:TDG720906 TMF720906:TNC720906 TWB720906:TWY720906 UFX720906:UGU720906 UPT720906:UQQ720906 UZP720906:VAM720906 VJL720906:VKI720906 VTH720906:VUE720906 WDD720906:WEA720906 WMZ720906:WNW720906 WWV720906:WXS720906 AN786442:BK786442 KJ786442:LG786442 UF786442:VC786442 AEB786442:AEY786442 ANX786442:AOU786442 AXT786442:AYQ786442 BHP786442:BIM786442 BRL786442:BSI786442 CBH786442:CCE786442 CLD786442:CMA786442 CUZ786442:CVW786442 DEV786442:DFS786442 DOR786442:DPO786442 DYN786442:DZK786442 EIJ786442:EJG786442 ESF786442:ETC786442 FCB786442:FCY786442 FLX786442:FMU786442 FVT786442:FWQ786442 GFP786442:GGM786442 GPL786442:GQI786442 GZH786442:HAE786442 HJD786442:HKA786442 HSZ786442:HTW786442 ICV786442:IDS786442 IMR786442:INO786442 IWN786442:IXK786442 JGJ786442:JHG786442 JQF786442:JRC786442 KAB786442:KAY786442 KJX786442:KKU786442 KTT786442:KUQ786442 LDP786442:LEM786442 LNL786442:LOI786442 LXH786442:LYE786442 MHD786442:MIA786442 MQZ786442:MRW786442 NAV786442:NBS786442 NKR786442:NLO786442 NUN786442:NVK786442 OEJ786442:OFG786442 OOF786442:OPC786442 OYB786442:OYY786442 PHX786442:PIU786442 PRT786442:PSQ786442 QBP786442:QCM786442 QLL786442:QMI786442 QVH786442:QWE786442 RFD786442:RGA786442 ROZ786442:RPW786442 RYV786442:RZS786442 SIR786442:SJO786442 SSN786442:STK786442 TCJ786442:TDG786442 TMF786442:TNC786442 TWB786442:TWY786442 UFX786442:UGU786442 UPT786442:UQQ786442 UZP786442:VAM786442 VJL786442:VKI786442 VTH786442:VUE786442 WDD786442:WEA786442 WMZ786442:WNW786442 WWV786442:WXS786442 AN851978:BK851978 KJ851978:LG851978 UF851978:VC851978 AEB851978:AEY851978 ANX851978:AOU851978 AXT851978:AYQ851978 BHP851978:BIM851978 BRL851978:BSI851978 CBH851978:CCE851978 CLD851978:CMA851978 CUZ851978:CVW851978 DEV851978:DFS851978 DOR851978:DPO851978 DYN851978:DZK851978 EIJ851978:EJG851978 ESF851978:ETC851978 FCB851978:FCY851978 FLX851978:FMU851978 FVT851978:FWQ851978 GFP851978:GGM851978 GPL851978:GQI851978 GZH851978:HAE851978 HJD851978:HKA851978 HSZ851978:HTW851978 ICV851978:IDS851978 IMR851978:INO851978 IWN851978:IXK851978 JGJ851978:JHG851978 JQF851978:JRC851978 KAB851978:KAY851978 KJX851978:KKU851978 KTT851978:KUQ851978 LDP851978:LEM851978 LNL851978:LOI851978 LXH851978:LYE851978 MHD851978:MIA851978 MQZ851978:MRW851978 NAV851978:NBS851978 NKR851978:NLO851978 NUN851978:NVK851978 OEJ851978:OFG851978 OOF851978:OPC851978 OYB851978:OYY851978 PHX851978:PIU851978 PRT851978:PSQ851978 QBP851978:QCM851978 QLL851978:QMI851978 QVH851978:QWE851978 RFD851978:RGA851978 ROZ851978:RPW851978 RYV851978:RZS851978 SIR851978:SJO851978 SSN851978:STK851978 TCJ851978:TDG851978 TMF851978:TNC851978 TWB851978:TWY851978 UFX851978:UGU851978 UPT851978:UQQ851978 UZP851978:VAM851978 VJL851978:VKI851978 VTH851978:VUE851978 WDD851978:WEA851978 WMZ851978:WNW851978 WWV851978:WXS851978 AN917514:BK917514 KJ917514:LG917514 UF917514:VC917514 AEB917514:AEY917514 ANX917514:AOU917514 AXT917514:AYQ917514 BHP917514:BIM917514 BRL917514:BSI917514 CBH917514:CCE917514 CLD917514:CMA917514 CUZ917514:CVW917514 DEV917514:DFS917514 DOR917514:DPO917514 DYN917514:DZK917514 EIJ917514:EJG917514 ESF917514:ETC917514 FCB917514:FCY917514 FLX917514:FMU917514 FVT917514:FWQ917514 GFP917514:GGM917514 GPL917514:GQI917514 GZH917514:HAE917514 HJD917514:HKA917514 HSZ917514:HTW917514 ICV917514:IDS917514 IMR917514:INO917514 IWN917514:IXK917514 JGJ917514:JHG917514 JQF917514:JRC917514 KAB917514:KAY917514 KJX917514:KKU917514 KTT917514:KUQ917514 LDP917514:LEM917514 LNL917514:LOI917514 LXH917514:LYE917514 MHD917514:MIA917514 MQZ917514:MRW917514 NAV917514:NBS917514 NKR917514:NLO917514 NUN917514:NVK917514 OEJ917514:OFG917514 OOF917514:OPC917514 OYB917514:OYY917514 PHX917514:PIU917514 PRT917514:PSQ917514 QBP917514:QCM917514 QLL917514:QMI917514 QVH917514:QWE917514 RFD917514:RGA917514 ROZ917514:RPW917514 RYV917514:RZS917514 SIR917514:SJO917514 SSN917514:STK917514 TCJ917514:TDG917514 TMF917514:TNC917514 TWB917514:TWY917514 UFX917514:UGU917514 UPT917514:UQQ917514 UZP917514:VAM917514 VJL917514:VKI917514 VTH917514:VUE917514 WDD917514:WEA917514 WMZ917514:WNW917514 WWV917514:WXS917514 AN983050:BK983050 KJ983050:LG983050 UF983050:VC983050 AEB983050:AEY983050 ANX983050:AOU983050 AXT983050:AYQ983050 BHP983050:BIM983050 BRL983050:BSI983050 CBH983050:CCE983050 CLD983050:CMA983050 CUZ983050:CVW983050 DEV983050:DFS983050 DOR983050:DPO983050 DYN983050:DZK983050 EIJ983050:EJG983050 ESF983050:ETC983050 FCB983050:FCY983050 FLX983050:FMU983050 FVT983050:FWQ983050 GFP983050:GGM983050 GPL983050:GQI983050 GZH983050:HAE983050 HJD983050:HKA983050 HSZ983050:HTW983050 ICV983050:IDS983050 IMR983050:INO983050 IWN983050:IXK983050 JGJ983050:JHG983050 JQF983050:JRC983050 KAB983050:KAY983050 KJX983050:KKU983050 KTT983050:KUQ983050 LDP983050:LEM983050 LNL983050:LOI983050 LXH983050:LYE983050 MHD983050:MIA983050 MQZ983050:MRW983050 NAV983050:NBS983050 NKR983050:NLO983050 NUN983050:NVK983050 OEJ983050:OFG983050 OOF983050:OPC983050 OYB983050:OYY983050 PHX983050:PIU983050 PRT983050:PSQ983050 QBP983050:QCM983050 QLL983050:QMI983050 QVH983050:QWE983050 RFD983050:RGA983050 ROZ983050:RPW983050 RYV983050:RZS983050 SIR983050:SJO983050 SSN983050:STK983050 TCJ983050:TDG983050 TMF983050:TNC983050 TWB983050:TWY983050 UFX983050:UGU983050 UPT983050:UQQ983050 UZP983050:VAM983050 VJL983050:VKI983050 VTH983050:VUE983050 WDD983050:WEA983050 WMZ983050:WNW983050 WWV983050:WXS983050 GR65578:LM131079 QN65578:VI131079 AAJ65578:AFE131079 AKF65578:APA131079 AUB65578:AYW131079 BDX65578:BIS131079 BNT65578:BSO131079 BXP65578:CCK131079 CHL65578:CMG131079 CRH65578:CWC131079 DBD65578:DFY131079 DKZ65578:DPU131079 DUV65578:DZQ131079 EER65578:EJM131079 EON65578:ETI131079 EYJ65578:FDE131079 FIF65578:FNA131079 FSB65578:FWW131079 GBX65578:GGS131079 GLT65578:GQO131079 GVP65578:HAK131079 HFL65578:HKG131079 HPH65578:HUC131079 HZD65578:IDY131079 IIZ65578:INU131079 ISV65578:IXQ131079 JCR65578:JHM131079 JMN65578:JRI131079 JWJ65578:KBE131079 KGF65578:KLA131079 KQB65578:KUW131079 KZX65578:LES131079 LJT65578:LOO131079 LTP65578:LYK131079 MDL65578:MIG131079 MNH65578:MSC131079 MXD65578:NBY131079 NGZ65578:NLU131079 NQV65578:NVQ131079 OAR65578:OFM131079 OKN65578:OPI131079 OUJ65578:OZE131079 PEF65578:PJA131079 POB65578:PSW131079 PXX65578:QCS131079 QHT65578:QMO131079 QRP65578:QWK131079 RBL65578:RGG131079 RLH65578:RQC131079 RVD65578:RZY131079 SEZ65578:SJU131079 SOV65578:STQ131079 SYR65578:TDM131079 TIN65578:TNI131079 TSJ65578:TXE131079 UCF65578:UHA131079 UMB65578:UQW131079 UVX65578:VAS131079 VFT65578:VKO131079 VPP65578:VUK131079 VZL65578:WEG131079 WJH65578:WOC131079 WTD65578:WXY131079 GR131114:LM196615 QN131114:VI196615 AAJ131114:AFE196615 AKF131114:APA196615 AUB131114:AYW196615 BDX131114:BIS196615 BNT131114:BSO196615 BXP131114:CCK196615 CHL131114:CMG196615 CRH131114:CWC196615 DBD131114:DFY196615 DKZ131114:DPU196615 DUV131114:DZQ196615 EER131114:EJM196615 EON131114:ETI196615 EYJ131114:FDE196615 FIF131114:FNA196615 FSB131114:FWW196615 GBX131114:GGS196615 GLT131114:GQO196615 GVP131114:HAK196615 HFL131114:HKG196615 HPH131114:HUC196615 HZD131114:IDY196615 IIZ131114:INU196615 ISV131114:IXQ196615 JCR131114:JHM196615 JMN131114:JRI196615 JWJ131114:KBE196615 KGF131114:KLA196615 KQB131114:KUW196615 KZX131114:LES196615 LJT131114:LOO196615 LTP131114:LYK196615 MDL131114:MIG196615 MNH131114:MSC196615 MXD131114:NBY196615 NGZ131114:NLU196615 NQV131114:NVQ196615 OAR131114:OFM196615 OKN131114:OPI196615 OUJ131114:OZE196615 PEF131114:PJA196615 POB131114:PSW196615 PXX131114:QCS196615 QHT131114:QMO196615 QRP131114:QWK196615 RBL131114:RGG196615 RLH131114:RQC196615 RVD131114:RZY196615 SEZ131114:SJU196615 SOV131114:STQ196615 SYR131114:TDM196615 TIN131114:TNI196615 TSJ131114:TXE196615 UCF131114:UHA196615 UMB131114:UQW196615 UVX131114:VAS196615 VFT131114:VKO196615 VPP131114:VUK196615 VZL131114:WEG196615 WJH131114:WOC196615 WTD131114:WXY196615 GR196650:LM262151 QN196650:VI262151 AAJ196650:AFE262151 AKF196650:APA262151 AUB196650:AYW262151 BDX196650:BIS262151 BNT196650:BSO262151 BXP196650:CCK262151 CHL196650:CMG262151 CRH196650:CWC262151 DBD196650:DFY262151 DKZ196650:DPU262151 DUV196650:DZQ262151 EER196650:EJM262151 EON196650:ETI262151 EYJ196650:FDE262151 FIF196650:FNA262151 FSB196650:FWW262151 GBX196650:GGS262151 GLT196650:GQO262151 GVP196650:HAK262151 HFL196650:HKG262151 HPH196650:HUC262151 HZD196650:IDY262151 IIZ196650:INU262151 ISV196650:IXQ262151 JCR196650:JHM262151 JMN196650:JRI262151 JWJ196650:KBE262151 KGF196650:KLA262151 KQB196650:KUW262151 KZX196650:LES262151 LJT196650:LOO262151 LTP196650:LYK262151 MDL196650:MIG262151 MNH196650:MSC262151 MXD196650:NBY262151 NGZ196650:NLU262151 NQV196650:NVQ262151 OAR196650:OFM262151 OKN196650:OPI262151 OUJ196650:OZE262151 PEF196650:PJA262151 POB196650:PSW262151 PXX196650:QCS262151 QHT196650:QMO262151 QRP196650:QWK262151 RBL196650:RGG262151 RLH196650:RQC262151 RVD196650:RZY262151 SEZ196650:SJU262151 SOV196650:STQ262151 SYR196650:TDM262151 TIN196650:TNI262151 TSJ196650:TXE262151 UCF196650:UHA262151 UMB196650:UQW262151 UVX196650:VAS262151 VFT196650:VKO262151 VPP196650:VUK262151 VZL196650:WEG262151 WJH196650:WOC262151 WTD196650:WXY262151 GR262186:LM327687 QN262186:VI327687 AAJ262186:AFE327687 AKF262186:APA327687 AUB262186:AYW327687 BDX262186:BIS327687 BNT262186:BSO327687 BXP262186:CCK327687 CHL262186:CMG327687 CRH262186:CWC327687 DBD262186:DFY327687 DKZ262186:DPU327687 DUV262186:DZQ327687 EER262186:EJM327687 EON262186:ETI327687 EYJ262186:FDE327687 FIF262186:FNA327687 FSB262186:FWW327687 GBX262186:GGS327687 GLT262186:GQO327687 GVP262186:HAK327687 HFL262186:HKG327687 HPH262186:HUC327687 HZD262186:IDY327687 IIZ262186:INU327687 ISV262186:IXQ327687 JCR262186:JHM327687 JMN262186:JRI327687 JWJ262186:KBE327687 KGF262186:KLA327687 KQB262186:KUW327687 KZX262186:LES327687 LJT262186:LOO327687 LTP262186:LYK327687 MDL262186:MIG327687 MNH262186:MSC327687 MXD262186:NBY327687 NGZ262186:NLU327687 NQV262186:NVQ327687 OAR262186:OFM327687 OKN262186:OPI327687 OUJ262186:OZE327687 PEF262186:PJA327687 POB262186:PSW327687 PXX262186:QCS327687 QHT262186:QMO327687 QRP262186:QWK327687 RBL262186:RGG327687 RLH262186:RQC327687 RVD262186:RZY327687 SEZ262186:SJU327687 SOV262186:STQ327687 SYR262186:TDM327687 TIN262186:TNI327687 TSJ262186:TXE327687 UCF262186:UHA327687 UMB262186:UQW327687 UVX262186:VAS327687 VFT262186:VKO327687 VPP262186:VUK327687 VZL262186:WEG327687 WJH262186:WOC327687 WTD262186:WXY327687 GR327722:LM393223 QN327722:VI393223 AAJ327722:AFE393223 AKF327722:APA393223 AUB327722:AYW393223 BDX327722:BIS393223 BNT327722:BSO393223 BXP327722:CCK393223 CHL327722:CMG393223 CRH327722:CWC393223 DBD327722:DFY393223 DKZ327722:DPU393223 DUV327722:DZQ393223 EER327722:EJM393223 EON327722:ETI393223 EYJ327722:FDE393223 FIF327722:FNA393223 FSB327722:FWW393223 GBX327722:GGS393223 GLT327722:GQO393223 GVP327722:HAK393223 HFL327722:HKG393223 HPH327722:HUC393223 HZD327722:IDY393223 IIZ327722:INU393223 ISV327722:IXQ393223 JCR327722:JHM393223 JMN327722:JRI393223 JWJ327722:KBE393223 KGF327722:KLA393223 KQB327722:KUW393223 KZX327722:LES393223 LJT327722:LOO393223 LTP327722:LYK393223 MDL327722:MIG393223 MNH327722:MSC393223 MXD327722:NBY393223 NGZ327722:NLU393223 NQV327722:NVQ393223 OAR327722:OFM393223 OKN327722:OPI393223 OUJ327722:OZE393223 PEF327722:PJA393223 POB327722:PSW393223 PXX327722:QCS393223 QHT327722:QMO393223 QRP327722:QWK393223 RBL327722:RGG393223 RLH327722:RQC393223 RVD327722:RZY393223 SEZ327722:SJU393223 SOV327722:STQ393223 SYR327722:TDM393223 TIN327722:TNI393223 TSJ327722:TXE393223 UCF327722:UHA393223 UMB327722:UQW393223 UVX327722:VAS393223 VFT327722:VKO393223 VPP327722:VUK393223 VZL327722:WEG393223 WJH327722:WOC393223 WTD327722:WXY393223 GR393258:LM458759 QN393258:VI458759 AAJ393258:AFE458759 AKF393258:APA458759 AUB393258:AYW458759 BDX393258:BIS458759 BNT393258:BSO458759 BXP393258:CCK458759 CHL393258:CMG458759 CRH393258:CWC458759 DBD393258:DFY458759 DKZ393258:DPU458759 DUV393258:DZQ458759 EER393258:EJM458759 EON393258:ETI458759 EYJ393258:FDE458759 FIF393258:FNA458759 FSB393258:FWW458759 GBX393258:GGS458759 GLT393258:GQO458759 GVP393258:HAK458759 HFL393258:HKG458759 HPH393258:HUC458759 HZD393258:IDY458759 IIZ393258:INU458759 ISV393258:IXQ458759 JCR393258:JHM458759 JMN393258:JRI458759 JWJ393258:KBE458759 KGF393258:KLA458759 KQB393258:KUW458759 KZX393258:LES458759 LJT393258:LOO458759 LTP393258:LYK458759 MDL393258:MIG458759 MNH393258:MSC458759 MXD393258:NBY458759 NGZ393258:NLU458759 NQV393258:NVQ458759 OAR393258:OFM458759 OKN393258:OPI458759 OUJ393258:OZE458759 PEF393258:PJA458759 POB393258:PSW458759 PXX393258:QCS458759 QHT393258:QMO458759 QRP393258:QWK458759 RBL393258:RGG458759 RLH393258:RQC458759 RVD393258:RZY458759 SEZ393258:SJU458759 SOV393258:STQ458759 SYR393258:TDM458759 TIN393258:TNI458759 TSJ393258:TXE458759 UCF393258:UHA458759 UMB393258:UQW458759 UVX393258:VAS458759 VFT393258:VKO458759 VPP393258:VUK458759 VZL393258:WEG458759 WJH393258:WOC458759 WTD393258:WXY458759 GR458794:LM524295 QN458794:VI524295 AAJ458794:AFE524295 AKF458794:APA524295 AUB458794:AYW524295 BDX458794:BIS524295 BNT458794:BSO524295 BXP458794:CCK524295 CHL458794:CMG524295 CRH458794:CWC524295 DBD458794:DFY524295 DKZ458794:DPU524295 DUV458794:DZQ524295 EER458794:EJM524295 EON458794:ETI524295 EYJ458794:FDE524295 FIF458794:FNA524295 FSB458794:FWW524295 GBX458794:GGS524295 GLT458794:GQO524295 GVP458794:HAK524295 HFL458794:HKG524295 HPH458794:HUC524295 HZD458794:IDY524295 IIZ458794:INU524295 ISV458794:IXQ524295 JCR458794:JHM524295 JMN458794:JRI524295 JWJ458794:KBE524295 KGF458794:KLA524295 KQB458794:KUW524295 KZX458794:LES524295 LJT458794:LOO524295 LTP458794:LYK524295 MDL458794:MIG524295 MNH458794:MSC524295 MXD458794:NBY524295 NGZ458794:NLU524295 NQV458794:NVQ524295 OAR458794:OFM524295 OKN458794:OPI524295 OUJ458794:OZE524295 PEF458794:PJA524295 POB458794:PSW524295 PXX458794:QCS524295 QHT458794:QMO524295 QRP458794:QWK524295 RBL458794:RGG524295 RLH458794:RQC524295 RVD458794:RZY524295 SEZ458794:SJU524295 SOV458794:STQ524295 SYR458794:TDM524295 TIN458794:TNI524295 TSJ458794:TXE524295 UCF458794:UHA524295 UMB458794:UQW524295 UVX458794:VAS524295 VFT458794:VKO524295 VPP458794:VUK524295 VZL458794:WEG524295 WJH458794:WOC524295 WTD458794:WXY524295 GR524330:LM589831 QN524330:VI589831 AAJ524330:AFE589831 AKF524330:APA589831 AUB524330:AYW589831 BDX524330:BIS589831 BNT524330:BSO589831 BXP524330:CCK589831 CHL524330:CMG589831 CRH524330:CWC589831 DBD524330:DFY589831 DKZ524330:DPU589831 DUV524330:DZQ589831 EER524330:EJM589831 EON524330:ETI589831 EYJ524330:FDE589831 FIF524330:FNA589831 FSB524330:FWW589831 GBX524330:GGS589831 GLT524330:GQO589831 GVP524330:HAK589831 HFL524330:HKG589831 HPH524330:HUC589831 HZD524330:IDY589831 IIZ524330:INU589831 ISV524330:IXQ589831 JCR524330:JHM589831 JMN524330:JRI589831 JWJ524330:KBE589831 KGF524330:KLA589831 KQB524330:KUW589831 KZX524330:LES589831 LJT524330:LOO589831 LTP524330:LYK589831 MDL524330:MIG589831 MNH524330:MSC589831 MXD524330:NBY589831 NGZ524330:NLU589831 NQV524330:NVQ589831 OAR524330:OFM589831 OKN524330:OPI589831 OUJ524330:OZE589831 PEF524330:PJA589831 POB524330:PSW589831 PXX524330:QCS589831 QHT524330:QMO589831 QRP524330:QWK589831 RBL524330:RGG589831 RLH524330:RQC589831 RVD524330:RZY589831 SEZ524330:SJU589831 SOV524330:STQ589831 SYR524330:TDM589831 TIN524330:TNI589831 TSJ524330:TXE589831 UCF524330:UHA589831 UMB524330:UQW589831 UVX524330:VAS589831 VFT524330:VKO589831 VPP524330:VUK589831 VZL524330:WEG589831 WJH524330:WOC589831 WTD524330:WXY589831 GR589866:LM655367 QN589866:VI655367 AAJ589866:AFE655367 AKF589866:APA655367 AUB589866:AYW655367 BDX589866:BIS655367 BNT589866:BSO655367 BXP589866:CCK655367 CHL589866:CMG655367 CRH589866:CWC655367 DBD589866:DFY655367 DKZ589866:DPU655367 DUV589866:DZQ655367 EER589866:EJM655367 EON589866:ETI655367 EYJ589866:FDE655367 FIF589866:FNA655367 FSB589866:FWW655367 GBX589866:GGS655367 GLT589866:GQO655367 GVP589866:HAK655367 HFL589866:HKG655367 HPH589866:HUC655367 HZD589866:IDY655367 IIZ589866:INU655367 ISV589866:IXQ655367 JCR589866:JHM655367 JMN589866:JRI655367 JWJ589866:KBE655367 KGF589866:KLA655367 KQB589866:KUW655367 KZX589866:LES655367 LJT589866:LOO655367 LTP589866:LYK655367 MDL589866:MIG655367 MNH589866:MSC655367 MXD589866:NBY655367 NGZ589866:NLU655367 NQV589866:NVQ655367 OAR589866:OFM655367 OKN589866:OPI655367 OUJ589866:OZE655367 PEF589866:PJA655367 POB589866:PSW655367 PXX589866:QCS655367 QHT589866:QMO655367 QRP589866:QWK655367 RBL589866:RGG655367 RLH589866:RQC655367 RVD589866:RZY655367 SEZ589866:SJU655367 SOV589866:STQ655367 SYR589866:TDM655367 TIN589866:TNI655367 TSJ589866:TXE655367 UCF589866:UHA655367 UMB589866:UQW655367 UVX589866:VAS655367 VFT589866:VKO655367 VPP589866:VUK655367 VZL589866:WEG655367 WJH589866:WOC655367 WTD589866:WXY655367 GR655402:LM720903 QN655402:VI720903 AAJ655402:AFE720903 AKF655402:APA720903 AUB655402:AYW720903 BDX655402:BIS720903 BNT655402:BSO720903 BXP655402:CCK720903 CHL655402:CMG720903 CRH655402:CWC720903 DBD655402:DFY720903 DKZ655402:DPU720903 DUV655402:DZQ720903 EER655402:EJM720903 EON655402:ETI720903 EYJ655402:FDE720903 FIF655402:FNA720903 FSB655402:FWW720903 GBX655402:GGS720903 GLT655402:GQO720903 GVP655402:HAK720903 HFL655402:HKG720903 HPH655402:HUC720903 HZD655402:IDY720903 IIZ655402:INU720903 ISV655402:IXQ720903 JCR655402:JHM720903 JMN655402:JRI720903 JWJ655402:KBE720903 KGF655402:KLA720903 KQB655402:KUW720903 KZX655402:LES720903 LJT655402:LOO720903 LTP655402:LYK720903 MDL655402:MIG720903 MNH655402:MSC720903 MXD655402:NBY720903 NGZ655402:NLU720903 NQV655402:NVQ720903 OAR655402:OFM720903 OKN655402:OPI720903 OUJ655402:OZE720903 PEF655402:PJA720903 POB655402:PSW720903 PXX655402:QCS720903 QHT655402:QMO720903 QRP655402:QWK720903 RBL655402:RGG720903 RLH655402:RQC720903 RVD655402:RZY720903 SEZ655402:SJU720903 SOV655402:STQ720903 SYR655402:TDM720903 TIN655402:TNI720903 TSJ655402:TXE720903 UCF655402:UHA720903 UMB655402:UQW720903 UVX655402:VAS720903 VFT655402:VKO720903 VPP655402:VUK720903 VZL655402:WEG720903 WJH655402:WOC720903 WTD655402:WXY720903 GR720938:LM786439 QN720938:VI786439 AAJ720938:AFE786439 AKF720938:APA786439 AUB720938:AYW786439 BDX720938:BIS786439 BNT720938:BSO786439 BXP720938:CCK786439 CHL720938:CMG786439 CRH720938:CWC786439 DBD720938:DFY786439 DKZ720938:DPU786439 DUV720938:DZQ786439 EER720938:EJM786439 EON720938:ETI786439 EYJ720938:FDE786439 FIF720938:FNA786439 FSB720938:FWW786439 GBX720938:GGS786439 GLT720938:GQO786439 GVP720938:HAK786439 HFL720938:HKG786439 HPH720938:HUC786439 HZD720938:IDY786439 IIZ720938:INU786439 ISV720938:IXQ786439 JCR720938:JHM786439 JMN720938:JRI786439 JWJ720938:KBE786439 KGF720938:KLA786439 KQB720938:KUW786439 KZX720938:LES786439 LJT720938:LOO786439 LTP720938:LYK786439 MDL720938:MIG786439 MNH720938:MSC786439 MXD720938:NBY786439 NGZ720938:NLU786439 NQV720938:NVQ786439 OAR720938:OFM786439 OKN720938:OPI786439 OUJ720938:OZE786439 PEF720938:PJA786439 POB720938:PSW786439 PXX720938:QCS786439 QHT720938:QMO786439 QRP720938:QWK786439 RBL720938:RGG786439 RLH720938:RQC786439 RVD720938:RZY786439 SEZ720938:SJU786439 SOV720938:STQ786439 SYR720938:TDM786439 TIN720938:TNI786439 TSJ720938:TXE786439 UCF720938:UHA786439 UMB720938:UQW786439 UVX720938:VAS786439 VFT720938:VKO786439 VPP720938:VUK786439 VZL720938:WEG786439 WJH720938:WOC786439 WTD720938:WXY786439 GR786474:LM851975 QN786474:VI851975 AAJ786474:AFE851975 AKF786474:APA851975 AUB786474:AYW851975 BDX786474:BIS851975 BNT786474:BSO851975 BXP786474:CCK851975 CHL786474:CMG851975 CRH786474:CWC851975 DBD786474:DFY851975 DKZ786474:DPU851975 DUV786474:DZQ851975 EER786474:EJM851975 EON786474:ETI851975 EYJ786474:FDE851975 FIF786474:FNA851975 FSB786474:FWW851975 GBX786474:GGS851975 GLT786474:GQO851975 GVP786474:HAK851975 HFL786474:HKG851975 HPH786474:HUC851975 HZD786474:IDY851975 IIZ786474:INU851975 ISV786474:IXQ851975 JCR786474:JHM851975 JMN786474:JRI851975 JWJ786474:KBE851975 KGF786474:KLA851975 KQB786474:KUW851975 KZX786474:LES851975 LJT786474:LOO851975 LTP786474:LYK851975 MDL786474:MIG851975 MNH786474:MSC851975 MXD786474:NBY851975 NGZ786474:NLU851975 NQV786474:NVQ851975 OAR786474:OFM851975 OKN786474:OPI851975 OUJ786474:OZE851975 PEF786474:PJA851975 POB786474:PSW851975 PXX786474:QCS851975 QHT786474:QMO851975 QRP786474:QWK851975 RBL786474:RGG851975 RLH786474:RQC851975 RVD786474:RZY851975 SEZ786474:SJU851975 SOV786474:STQ851975 SYR786474:TDM851975 TIN786474:TNI851975 TSJ786474:TXE851975 UCF786474:UHA851975 UMB786474:UQW851975 UVX786474:VAS851975 VFT786474:VKO851975 VPP786474:VUK851975 VZL786474:WEG851975 WJH786474:WOC851975 WTD786474:WXY851975 GR852010:LM917511 QN852010:VI917511 AAJ852010:AFE917511 AKF852010:APA917511 AUB852010:AYW917511 BDX852010:BIS917511 BNT852010:BSO917511 BXP852010:CCK917511 CHL852010:CMG917511 CRH852010:CWC917511 DBD852010:DFY917511 DKZ852010:DPU917511 DUV852010:DZQ917511 EER852010:EJM917511 EON852010:ETI917511 EYJ852010:FDE917511 FIF852010:FNA917511 FSB852010:FWW917511 GBX852010:GGS917511 GLT852010:GQO917511 GVP852010:HAK917511 HFL852010:HKG917511 HPH852010:HUC917511 HZD852010:IDY917511 IIZ852010:INU917511 ISV852010:IXQ917511 JCR852010:JHM917511 JMN852010:JRI917511 JWJ852010:KBE917511 KGF852010:KLA917511 KQB852010:KUW917511 KZX852010:LES917511 LJT852010:LOO917511 LTP852010:LYK917511 MDL852010:MIG917511 MNH852010:MSC917511 MXD852010:NBY917511 NGZ852010:NLU917511 NQV852010:NVQ917511 OAR852010:OFM917511 OKN852010:OPI917511 OUJ852010:OZE917511 PEF852010:PJA917511 POB852010:PSW917511 PXX852010:QCS917511 QHT852010:QMO917511 QRP852010:QWK917511 RBL852010:RGG917511 RLH852010:RQC917511 RVD852010:RZY917511 SEZ852010:SJU917511 SOV852010:STQ917511 SYR852010:TDM917511 TIN852010:TNI917511 TSJ852010:TXE917511 UCF852010:UHA917511 UMB852010:UQW917511 UVX852010:VAS917511 VFT852010:VKO917511 VPP852010:VUK917511 VZL852010:WEG917511 WJH852010:WOC917511 WTD852010:WXY917511 GR917546:LM983047 QN917546:VI983047 AAJ917546:AFE983047 AKF917546:APA983047 AUB917546:AYW983047 BDX917546:BIS983047 BNT917546:BSO983047 BXP917546:CCK983047 CHL917546:CMG983047 CRH917546:CWC983047 DBD917546:DFY983047 DKZ917546:DPU983047 DUV917546:DZQ983047 EER917546:EJM983047 EON917546:ETI983047 EYJ917546:FDE983047 FIF917546:FNA983047 FSB917546:FWW983047 GBX917546:GGS983047 GLT917546:GQO983047 GVP917546:HAK983047 HFL917546:HKG983047 HPH917546:HUC983047 HZD917546:IDY983047 IIZ917546:INU983047 ISV917546:IXQ983047 JCR917546:JHM983047 JMN917546:JRI983047 JWJ917546:KBE983047 KGF917546:KLA983047 KQB917546:KUW983047 KZX917546:LES983047 LJT917546:LOO983047 LTP917546:LYK983047 MDL917546:MIG983047 MNH917546:MSC983047 MXD917546:NBY983047 NGZ917546:NLU983047 NQV917546:NVQ983047 OAR917546:OFM983047 OKN917546:OPI983047 OUJ917546:OZE983047 PEF917546:PJA983047 POB917546:PSW983047 PXX917546:QCS983047 QHT917546:QMO983047 QRP917546:QWK983047 RBL917546:RGG983047 RLH917546:RQC983047 RVD917546:RZY983047 SEZ917546:SJU983047 SOV917546:STQ983047 SYR917546:TDM983047 TIN917546:TNI983047 TSJ917546:TXE983047 UCF917546:UHA983047 UMB917546:UQW983047 UVX917546:VAS983047 VFT917546:VKO983047 VPP917546:VUK983047 VZL917546:WEG983047 WJH917546:WOC983047 WTD917546:WXY983047 GR983082:LM1048576 QN983082:VI1048576 AAJ983082:AFE1048576 AKF983082:APA1048576 AUB983082:AYW1048576 BDX983082:BIS1048576 BNT983082:BSO1048576 BXP983082:CCK1048576 CHL983082:CMG1048576 CRH983082:CWC1048576 DBD983082:DFY1048576 DKZ983082:DPU1048576 DUV983082:DZQ1048576 EER983082:EJM1048576 EON983082:ETI1048576 EYJ983082:FDE1048576 FIF983082:FNA1048576 FSB983082:FWW1048576 GBX983082:GGS1048576 GLT983082:GQO1048576 GVP983082:HAK1048576 HFL983082:HKG1048576 HPH983082:HUC1048576 HZD983082:IDY1048576 IIZ983082:INU1048576 ISV983082:IXQ1048576 JCR983082:JHM1048576 JMN983082:JRI1048576 JWJ983082:KBE1048576 KGF983082:KLA1048576 KQB983082:KUW1048576 KZX983082:LES1048576 LJT983082:LOO1048576 LTP983082:LYK1048576 MDL983082:MIG1048576 MNH983082:MSC1048576 MXD983082:NBY1048576 NGZ983082:NLU1048576 NQV983082:NVQ1048576 OAR983082:OFM1048576 OKN983082:OPI1048576 OUJ983082:OZE1048576 PEF983082:PJA1048576 POB983082:PSW1048576 PXX983082:QCS1048576 QHT983082:QMO1048576 QRP983082:QWK1048576 RBL983082:RGG1048576 RLH983082:RQC1048576 RVD983082:RZY1048576 SEZ983082:SJU1048576 SOV983082:STQ1048576 SYR983082:TDM1048576 TIN983082:TNI1048576 TSJ983082:TXE1048576 UCF983082:UHA1048576 UMB983082:UQW1048576 UVX983082:VAS1048576 VFT983082:VKO1048576 VPP983082:VUK1048576 VZL983082:WEG1048576 WJH983082:WOC1048576 WTD983082:WXY1048576 BR65563:GQ131079 LN65563:QM131079 VJ65563:AAI131079 AFF65563:AKE131079 APB65563:AUA131079 AYX65563:BDW131079 BIT65563:BNS131079 BSP65563:BXO131079 CCL65563:CHK131079 CMH65563:CRG131079 CWD65563:DBC131079 DFZ65563:DKY131079 DPV65563:DUU131079 DZR65563:EEQ131079 EJN65563:EOM131079 ETJ65563:EYI131079 FDF65563:FIE131079 FNB65563:FSA131079 FWX65563:GBW131079 GGT65563:GLS131079 GQP65563:GVO131079 HAL65563:HFK131079 HKH65563:HPG131079 HUD65563:HZC131079 IDZ65563:IIY131079 INV65563:ISU131079 IXR65563:JCQ131079 JHN65563:JMM131079 JRJ65563:JWI131079 KBF65563:KGE131079 KLB65563:KQA131079 KUX65563:KZW131079 LET65563:LJS131079 LOP65563:LTO131079 LYL65563:MDK131079 MIH65563:MNG131079 MSD65563:MXC131079 NBZ65563:NGY131079 NLV65563:NQU131079 NVR65563:OAQ131079 OFN65563:OKM131079 OPJ65563:OUI131079 OZF65563:PEE131079 PJB65563:POA131079 PSX65563:PXW131079 QCT65563:QHS131079 QMP65563:QRO131079 QWL65563:RBK131079 RGH65563:RLG131079 RQD65563:RVC131079 RZZ65563:SEY131079 SJV65563:SOU131079 STR65563:SYQ131079 TDN65563:TIM131079 TNJ65563:TSI131079 TXF65563:UCE131079 UHB65563:UMA131079 UQX65563:UVW131079 VAT65563:VFS131079 VKP65563:VPO131079 VUL65563:VZK131079 WEH65563:WJG131079 WOD65563:WTC131079 WXZ65563:XFD131079 BR131099:GQ196615 LN131099:QM196615 VJ131099:AAI196615 AFF131099:AKE196615 APB131099:AUA196615 AYX131099:BDW196615 BIT131099:BNS196615 BSP131099:BXO196615 CCL131099:CHK196615 CMH131099:CRG196615 CWD131099:DBC196615 DFZ131099:DKY196615 DPV131099:DUU196615 DZR131099:EEQ196615 EJN131099:EOM196615 ETJ131099:EYI196615 FDF131099:FIE196615 FNB131099:FSA196615 FWX131099:GBW196615 GGT131099:GLS196615 GQP131099:GVO196615 HAL131099:HFK196615 HKH131099:HPG196615 HUD131099:HZC196615 IDZ131099:IIY196615 INV131099:ISU196615 IXR131099:JCQ196615 JHN131099:JMM196615 JRJ131099:JWI196615 KBF131099:KGE196615 KLB131099:KQA196615 KUX131099:KZW196615 LET131099:LJS196615 LOP131099:LTO196615 LYL131099:MDK196615 MIH131099:MNG196615 MSD131099:MXC196615 NBZ131099:NGY196615 NLV131099:NQU196615 NVR131099:OAQ196615 OFN131099:OKM196615 OPJ131099:OUI196615 OZF131099:PEE196615 PJB131099:POA196615 PSX131099:PXW196615 QCT131099:QHS196615 QMP131099:QRO196615 QWL131099:RBK196615 RGH131099:RLG196615 RQD131099:RVC196615 RZZ131099:SEY196615 SJV131099:SOU196615 STR131099:SYQ196615 TDN131099:TIM196615 TNJ131099:TSI196615 TXF131099:UCE196615 UHB131099:UMA196615 UQX131099:UVW196615 VAT131099:VFS196615 VKP131099:VPO196615 VUL131099:VZK196615 WEH131099:WJG196615 WOD131099:WTC196615 WXZ131099:XFD196615 BR196635:GQ262151 LN196635:QM262151 VJ196635:AAI262151 AFF196635:AKE262151 APB196635:AUA262151 AYX196635:BDW262151 BIT196635:BNS262151 BSP196635:BXO262151 CCL196635:CHK262151 CMH196635:CRG262151 CWD196635:DBC262151 DFZ196635:DKY262151 DPV196635:DUU262151 DZR196635:EEQ262151 EJN196635:EOM262151 ETJ196635:EYI262151 FDF196635:FIE262151 FNB196635:FSA262151 FWX196635:GBW262151 GGT196635:GLS262151 GQP196635:GVO262151 HAL196635:HFK262151 HKH196635:HPG262151 HUD196635:HZC262151 IDZ196635:IIY262151 INV196635:ISU262151 IXR196635:JCQ262151 JHN196635:JMM262151 JRJ196635:JWI262151 KBF196635:KGE262151 KLB196635:KQA262151 KUX196635:KZW262151 LET196635:LJS262151 LOP196635:LTO262151 LYL196635:MDK262151 MIH196635:MNG262151 MSD196635:MXC262151 NBZ196635:NGY262151 NLV196635:NQU262151 NVR196635:OAQ262151 OFN196635:OKM262151 OPJ196635:OUI262151 OZF196635:PEE262151 PJB196635:POA262151 PSX196635:PXW262151 QCT196635:QHS262151 QMP196635:QRO262151 QWL196635:RBK262151 RGH196635:RLG262151 RQD196635:RVC262151 RZZ196635:SEY262151 SJV196635:SOU262151 STR196635:SYQ262151 TDN196635:TIM262151 TNJ196635:TSI262151 TXF196635:UCE262151 UHB196635:UMA262151 UQX196635:UVW262151 VAT196635:VFS262151 VKP196635:VPO262151 VUL196635:VZK262151 WEH196635:WJG262151 WOD196635:WTC262151 WXZ196635:XFD262151 BR262171:GQ327687 LN262171:QM327687 VJ262171:AAI327687 AFF262171:AKE327687 APB262171:AUA327687 AYX262171:BDW327687 BIT262171:BNS327687 BSP262171:BXO327687 CCL262171:CHK327687 CMH262171:CRG327687 CWD262171:DBC327687 DFZ262171:DKY327687 DPV262171:DUU327687 DZR262171:EEQ327687 EJN262171:EOM327687 ETJ262171:EYI327687 FDF262171:FIE327687 FNB262171:FSA327687 FWX262171:GBW327687 GGT262171:GLS327687 GQP262171:GVO327687 HAL262171:HFK327687 HKH262171:HPG327687 HUD262171:HZC327687 IDZ262171:IIY327687 INV262171:ISU327687 IXR262171:JCQ327687 JHN262171:JMM327687 JRJ262171:JWI327687 KBF262171:KGE327687 KLB262171:KQA327687 KUX262171:KZW327687 LET262171:LJS327687 LOP262171:LTO327687 LYL262171:MDK327687 MIH262171:MNG327687 MSD262171:MXC327687 NBZ262171:NGY327687 NLV262171:NQU327687 NVR262171:OAQ327687 OFN262171:OKM327687 OPJ262171:OUI327687 OZF262171:PEE327687 PJB262171:POA327687 PSX262171:PXW327687 QCT262171:QHS327687 QMP262171:QRO327687 QWL262171:RBK327687 RGH262171:RLG327687 RQD262171:RVC327687 RZZ262171:SEY327687 SJV262171:SOU327687 STR262171:SYQ327687 TDN262171:TIM327687 TNJ262171:TSI327687 TXF262171:UCE327687 UHB262171:UMA327687 UQX262171:UVW327687 VAT262171:VFS327687 VKP262171:VPO327687 VUL262171:VZK327687 WEH262171:WJG327687 WOD262171:WTC327687 WXZ262171:XFD327687 BR327707:GQ393223 LN327707:QM393223 VJ327707:AAI393223 AFF327707:AKE393223 APB327707:AUA393223 AYX327707:BDW393223 BIT327707:BNS393223 BSP327707:BXO393223 CCL327707:CHK393223 CMH327707:CRG393223 CWD327707:DBC393223 DFZ327707:DKY393223 DPV327707:DUU393223 DZR327707:EEQ393223 EJN327707:EOM393223 ETJ327707:EYI393223 FDF327707:FIE393223 FNB327707:FSA393223 FWX327707:GBW393223 GGT327707:GLS393223 GQP327707:GVO393223 HAL327707:HFK393223 HKH327707:HPG393223 HUD327707:HZC393223 IDZ327707:IIY393223 INV327707:ISU393223 IXR327707:JCQ393223 JHN327707:JMM393223 JRJ327707:JWI393223 KBF327707:KGE393223 KLB327707:KQA393223 KUX327707:KZW393223 LET327707:LJS393223 LOP327707:LTO393223 LYL327707:MDK393223 MIH327707:MNG393223 MSD327707:MXC393223 NBZ327707:NGY393223 NLV327707:NQU393223 NVR327707:OAQ393223 OFN327707:OKM393223 OPJ327707:OUI393223 OZF327707:PEE393223 PJB327707:POA393223 PSX327707:PXW393223 QCT327707:QHS393223 QMP327707:QRO393223 QWL327707:RBK393223 RGH327707:RLG393223 RQD327707:RVC393223 RZZ327707:SEY393223 SJV327707:SOU393223 STR327707:SYQ393223 TDN327707:TIM393223 TNJ327707:TSI393223 TXF327707:UCE393223 UHB327707:UMA393223 UQX327707:UVW393223 VAT327707:VFS393223 VKP327707:VPO393223 VUL327707:VZK393223 WEH327707:WJG393223 WOD327707:WTC393223 WXZ327707:XFD393223 BR393243:GQ458759 LN393243:QM458759 VJ393243:AAI458759 AFF393243:AKE458759 APB393243:AUA458759 AYX393243:BDW458759 BIT393243:BNS458759 BSP393243:BXO458759 CCL393243:CHK458759 CMH393243:CRG458759 CWD393243:DBC458759 DFZ393243:DKY458759 DPV393243:DUU458759 DZR393243:EEQ458759 EJN393243:EOM458759 ETJ393243:EYI458759 FDF393243:FIE458759 FNB393243:FSA458759 FWX393243:GBW458759 GGT393243:GLS458759 GQP393243:GVO458759 HAL393243:HFK458759 HKH393243:HPG458759 HUD393243:HZC458759 IDZ393243:IIY458759 INV393243:ISU458759 IXR393243:JCQ458759 JHN393243:JMM458759 JRJ393243:JWI458759 KBF393243:KGE458759 KLB393243:KQA458759 KUX393243:KZW458759 LET393243:LJS458759 LOP393243:LTO458759 LYL393243:MDK458759 MIH393243:MNG458759 MSD393243:MXC458759 NBZ393243:NGY458759 NLV393243:NQU458759 NVR393243:OAQ458759 OFN393243:OKM458759 OPJ393243:OUI458759 OZF393243:PEE458759 PJB393243:POA458759 PSX393243:PXW458759 QCT393243:QHS458759 QMP393243:QRO458759 QWL393243:RBK458759 RGH393243:RLG458759 RQD393243:RVC458759 RZZ393243:SEY458759 SJV393243:SOU458759 STR393243:SYQ458759 TDN393243:TIM458759 TNJ393243:TSI458759 TXF393243:UCE458759 UHB393243:UMA458759 UQX393243:UVW458759 VAT393243:VFS458759 VKP393243:VPO458759 VUL393243:VZK458759 WEH393243:WJG458759 WOD393243:WTC458759 WXZ393243:XFD458759 BR458779:GQ524295 LN458779:QM524295 VJ458779:AAI524295 AFF458779:AKE524295 APB458779:AUA524295 AYX458779:BDW524295 BIT458779:BNS524295 BSP458779:BXO524295 CCL458779:CHK524295 CMH458779:CRG524295 CWD458779:DBC524295 DFZ458779:DKY524295 DPV458779:DUU524295 DZR458779:EEQ524295 EJN458779:EOM524295 ETJ458779:EYI524295 FDF458779:FIE524295 FNB458779:FSA524295 FWX458779:GBW524295 GGT458779:GLS524295 GQP458779:GVO524295 HAL458779:HFK524295 HKH458779:HPG524295 HUD458779:HZC524295 IDZ458779:IIY524295 INV458779:ISU524295 IXR458779:JCQ524295 JHN458779:JMM524295 JRJ458779:JWI524295 KBF458779:KGE524295 KLB458779:KQA524295 KUX458779:KZW524295 LET458779:LJS524295 LOP458779:LTO524295 LYL458779:MDK524295 MIH458779:MNG524295 MSD458779:MXC524295 NBZ458779:NGY524295 NLV458779:NQU524295 NVR458779:OAQ524295 OFN458779:OKM524295 OPJ458779:OUI524295 OZF458779:PEE524295 PJB458779:POA524295 PSX458779:PXW524295 QCT458779:QHS524295 QMP458779:QRO524295 QWL458779:RBK524295 RGH458779:RLG524295 RQD458779:RVC524295 RZZ458779:SEY524295 SJV458779:SOU524295 STR458779:SYQ524295 TDN458779:TIM524295 TNJ458779:TSI524295 TXF458779:UCE524295 UHB458779:UMA524295 UQX458779:UVW524295 VAT458779:VFS524295 VKP458779:VPO524295 VUL458779:VZK524295 WEH458779:WJG524295 WOD458779:WTC524295 WXZ458779:XFD524295 BR524315:GQ589831 LN524315:QM589831 VJ524315:AAI589831 AFF524315:AKE589831 APB524315:AUA589831 AYX524315:BDW589831 BIT524315:BNS589831 BSP524315:BXO589831 CCL524315:CHK589831 CMH524315:CRG589831 CWD524315:DBC589831 DFZ524315:DKY589831 DPV524315:DUU589831 DZR524315:EEQ589831 EJN524315:EOM589831 ETJ524315:EYI589831 FDF524315:FIE589831 FNB524315:FSA589831 FWX524315:GBW589831 GGT524315:GLS589831 GQP524315:GVO589831 HAL524315:HFK589831 HKH524315:HPG589831 HUD524315:HZC589831 IDZ524315:IIY589831 INV524315:ISU589831 IXR524315:JCQ589831 JHN524315:JMM589831 JRJ524315:JWI589831 KBF524315:KGE589831 KLB524315:KQA589831 KUX524315:KZW589831 LET524315:LJS589831 LOP524315:LTO589831 LYL524315:MDK589831 MIH524315:MNG589831 MSD524315:MXC589831 NBZ524315:NGY589831 NLV524315:NQU589831 NVR524315:OAQ589831 OFN524315:OKM589831 OPJ524315:OUI589831 OZF524315:PEE589831 PJB524315:POA589831 PSX524315:PXW589831 QCT524315:QHS589831 QMP524315:QRO589831 QWL524315:RBK589831 RGH524315:RLG589831 RQD524315:RVC589831 RZZ524315:SEY589831 SJV524315:SOU589831 STR524315:SYQ589831 TDN524315:TIM589831 TNJ524315:TSI589831 TXF524315:UCE589831 UHB524315:UMA589831 UQX524315:UVW589831 VAT524315:VFS589831 VKP524315:VPO589831 VUL524315:VZK589831 WEH524315:WJG589831 WOD524315:WTC589831 WXZ524315:XFD589831 BR589851:GQ655367 LN589851:QM655367 VJ589851:AAI655367 AFF589851:AKE655367 APB589851:AUA655367 AYX589851:BDW655367 BIT589851:BNS655367 BSP589851:BXO655367 CCL589851:CHK655367 CMH589851:CRG655367 CWD589851:DBC655367 DFZ589851:DKY655367 DPV589851:DUU655367 DZR589851:EEQ655367 EJN589851:EOM655367 ETJ589851:EYI655367 FDF589851:FIE655367 FNB589851:FSA655367 FWX589851:GBW655367 GGT589851:GLS655367 GQP589851:GVO655367 HAL589851:HFK655367 HKH589851:HPG655367 HUD589851:HZC655367 IDZ589851:IIY655367 INV589851:ISU655367 IXR589851:JCQ655367 JHN589851:JMM655367 JRJ589851:JWI655367 KBF589851:KGE655367 KLB589851:KQA655367 KUX589851:KZW655367 LET589851:LJS655367 LOP589851:LTO655367 LYL589851:MDK655367 MIH589851:MNG655367 MSD589851:MXC655367 NBZ589851:NGY655367 NLV589851:NQU655367 NVR589851:OAQ655367 OFN589851:OKM655367 OPJ589851:OUI655367 OZF589851:PEE655367 PJB589851:POA655367 PSX589851:PXW655367 QCT589851:QHS655367 QMP589851:QRO655367 QWL589851:RBK655367 RGH589851:RLG655367 RQD589851:RVC655367 RZZ589851:SEY655367 SJV589851:SOU655367 STR589851:SYQ655367 TDN589851:TIM655367 TNJ589851:TSI655367 TXF589851:UCE655367 UHB589851:UMA655367 UQX589851:UVW655367 VAT589851:VFS655367 VKP589851:VPO655367 VUL589851:VZK655367 WEH589851:WJG655367 WOD589851:WTC655367 WXZ589851:XFD655367 BR655387:GQ720903 LN655387:QM720903 VJ655387:AAI720903 AFF655387:AKE720903 APB655387:AUA720903 AYX655387:BDW720903 BIT655387:BNS720903 BSP655387:BXO720903 CCL655387:CHK720903 CMH655387:CRG720903 CWD655387:DBC720903 DFZ655387:DKY720903 DPV655387:DUU720903 DZR655387:EEQ720903 EJN655387:EOM720903 ETJ655387:EYI720903 FDF655387:FIE720903 FNB655387:FSA720903 FWX655387:GBW720903 GGT655387:GLS720903 GQP655387:GVO720903 HAL655387:HFK720903 HKH655387:HPG720903 HUD655387:HZC720903 IDZ655387:IIY720903 INV655387:ISU720903 IXR655387:JCQ720903 JHN655387:JMM720903 JRJ655387:JWI720903 KBF655387:KGE720903 KLB655387:KQA720903 KUX655387:KZW720903 LET655387:LJS720903 LOP655387:LTO720903 LYL655387:MDK720903 MIH655387:MNG720903 MSD655387:MXC720903 NBZ655387:NGY720903 NLV655387:NQU720903 NVR655387:OAQ720903 OFN655387:OKM720903 OPJ655387:OUI720903 OZF655387:PEE720903 PJB655387:POA720903 PSX655387:PXW720903 QCT655387:QHS720903 QMP655387:QRO720903 QWL655387:RBK720903 RGH655387:RLG720903 RQD655387:RVC720903 RZZ655387:SEY720903 SJV655387:SOU720903 STR655387:SYQ720903 TDN655387:TIM720903 TNJ655387:TSI720903 TXF655387:UCE720903 UHB655387:UMA720903 UQX655387:UVW720903 VAT655387:VFS720903 VKP655387:VPO720903 VUL655387:VZK720903 WEH655387:WJG720903 WOD655387:WTC720903 WXZ655387:XFD720903 BR720923:GQ786439 LN720923:QM786439 VJ720923:AAI786439 AFF720923:AKE786439 APB720923:AUA786439 AYX720923:BDW786439 BIT720923:BNS786439 BSP720923:BXO786439 CCL720923:CHK786439 CMH720923:CRG786439 CWD720923:DBC786439 DFZ720923:DKY786439 DPV720923:DUU786439 DZR720923:EEQ786439 EJN720923:EOM786439 ETJ720923:EYI786439 FDF720923:FIE786439 FNB720923:FSA786439 FWX720923:GBW786439 GGT720923:GLS786439 GQP720923:GVO786439 HAL720923:HFK786439 HKH720923:HPG786439 HUD720923:HZC786439 IDZ720923:IIY786439 INV720923:ISU786439 IXR720923:JCQ786439 JHN720923:JMM786439 JRJ720923:JWI786439 KBF720923:KGE786439 KLB720923:KQA786439 KUX720923:KZW786439 LET720923:LJS786439 LOP720923:LTO786439 LYL720923:MDK786439 MIH720923:MNG786439 MSD720923:MXC786439 NBZ720923:NGY786439 NLV720923:NQU786439 NVR720923:OAQ786439 OFN720923:OKM786439 OPJ720923:OUI786439 OZF720923:PEE786439 PJB720923:POA786439 PSX720923:PXW786439 QCT720923:QHS786439 QMP720923:QRO786439 QWL720923:RBK786439 RGH720923:RLG786439 RQD720923:RVC786439 RZZ720923:SEY786439 SJV720923:SOU786439 STR720923:SYQ786439 TDN720923:TIM786439 TNJ720923:TSI786439 TXF720923:UCE786439 UHB720923:UMA786439 UQX720923:UVW786439 VAT720923:VFS786439 VKP720923:VPO786439 VUL720923:VZK786439 WEH720923:WJG786439 WOD720923:WTC786439 WXZ720923:XFD786439 BR786459:GQ851975 LN786459:QM851975 VJ786459:AAI851975 AFF786459:AKE851975 APB786459:AUA851975 AYX786459:BDW851975 BIT786459:BNS851975 BSP786459:BXO851975 CCL786459:CHK851975 CMH786459:CRG851975 CWD786459:DBC851975 DFZ786459:DKY851975 DPV786459:DUU851975 DZR786459:EEQ851975 EJN786459:EOM851975 ETJ786459:EYI851975 FDF786459:FIE851975 FNB786459:FSA851975 FWX786459:GBW851975 GGT786459:GLS851975 GQP786459:GVO851975 HAL786459:HFK851975 HKH786459:HPG851975 HUD786459:HZC851975 IDZ786459:IIY851975 INV786459:ISU851975 IXR786459:JCQ851975 JHN786459:JMM851975 JRJ786459:JWI851975 KBF786459:KGE851975 KLB786459:KQA851975 KUX786459:KZW851975 LET786459:LJS851975 LOP786459:LTO851975 LYL786459:MDK851975 MIH786459:MNG851975 MSD786459:MXC851975 NBZ786459:NGY851975 NLV786459:NQU851975 NVR786459:OAQ851975 OFN786459:OKM851975 OPJ786459:OUI851975 OZF786459:PEE851975 PJB786459:POA851975 PSX786459:PXW851975 QCT786459:QHS851975 QMP786459:QRO851975 QWL786459:RBK851975 RGH786459:RLG851975 RQD786459:RVC851975 RZZ786459:SEY851975 SJV786459:SOU851975 STR786459:SYQ851975 TDN786459:TIM851975 TNJ786459:TSI851975 TXF786459:UCE851975 UHB786459:UMA851975 UQX786459:UVW851975 VAT786459:VFS851975 VKP786459:VPO851975 VUL786459:VZK851975 WEH786459:WJG851975 WOD786459:WTC851975 WXZ786459:XFD851975 BR851995:GQ917511 LN851995:QM917511 VJ851995:AAI917511 AFF851995:AKE917511 APB851995:AUA917511 AYX851995:BDW917511 BIT851995:BNS917511 BSP851995:BXO917511 CCL851995:CHK917511 CMH851995:CRG917511 CWD851995:DBC917511 DFZ851995:DKY917511 DPV851995:DUU917511 DZR851995:EEQ917511 EJN851995:EOM917511 ETJ851995:EYI917511 FDF851995:FIE917511 FNB851995:FSA917511 FWX851995:GBW917511 GGT851995:GLS917511 GQP851995:GVO917511 HAL851995:HFK917511 HKH851995:HPG917511 HUD851995:HZC917511 IDZ851995:IIY917511 INV851995:ISU917511 IXR851995:JCQ917511 JHN851995:JMM917511 JRJ851995:JWI917511 KBF851995:KGE917511 KLB851995:KQA917511 KUX851995:KZW917511 LET851995:LJS917511 LOP851995:LTO917511 LYL851995:MDK917511 MIH851995:MNG917511 MSD851995:MXC917511 NBZ851995:NGY917511 NLV851995:NQU917511 NVR851995:OAQ917511 OFN851995:OKM917511 OPJ851995:OUI917511 OZF851995:PEE917511 PJB851995:POA917511 PSX851995:PXW917511 QCT851995:QHS917511 QMP851995:QRO917511 QWL851995:RBK917511 RGH851995:RLG917511 RQD851995:RVC917511 RZZ851995:SEY917511 SJV851995:SOU917511 STR851995:SYQ917511 TDN851995:TIM917511 TNJ851995:TSI917511 TXF851995:UCE917511 UHB851995:UMA917511 UQX851995:UVW917511 VAT851995:VFS917511 VKP851995:VPO917511 VUL851995:VZK917511 WEH851995:WJG917511 WOD851995:WTC917511 WXZ851995:XFD917511 BR917531:GQ983047 LN917531:QM983047 VJ917531:AAI983047 AFF917531:AKE983047 APB917531:AUA983047 AYX917531:BDW983047 BIT917531:BNS983047 BSP917531:BXO983047 CCL917531:CHK983047 CMH917531:CRG983047 CWD917531:DBC983047 DFZ917531:DKY983047 DPV917531:DUU983047 DZR917531:EEQ983047 EJN917531:EOM983047 ETJ917531:EYI983047 FDF917531:FIE983047 FNB917531:FSA983047 FWX917531:GBW983047 GGT917531:GLS983047 GQP917531:GVO983047 HAL917531:HFK983047 HKH917531:HPG983047 HUD917531:HZC983047 IDZ917531:IIY983047 INV917531:ISU983047 IXR917531:JCQ983047 JHN917531:JMM983047 JRJ917531:JWI983047 KBF917531:KGE983047 KLB917531:KQA983047 KUX917531:KZW983047 LET917531:LJS983047 LOP917531:LTO983047 LYL917531:MDK983047 MIH917531:MNG983047 MSD917531:MXC983047 NBZ917531:NGY983047 NLV917531:NQU983047 NVR917531:OAQ983047 OFN917531:OKM983047 OPJ917531:OUI983047 OZF917531:PEE983047 PJB917531:POA983047 PSX917531:PXW983047 QCT917531:QHS983047 QMP917531:QRO983047 QWL917531:RBK983047 RGH917531:RLG983047 RQD917531:RVC983047 RZZ917531:SEY983047 SJV917531:SOU983047 STR917531:SYQ983047 TDN917531:TIM983047 TNJ917531:TSI983047 TXF917531:UCE983047 UHB917531:UMA983047 UQX917531:UVW983047 VAT917531:VFS983047 VKP917531:VPO983047 VUL917531:VZK983047 WEH917531:WJG983047 WOD917531:WTC983047 WXZ917531:XFD983047 BR983067:GQ1048576 LN983067:QM1048576 VJ983067:AAI1048576 AFF983067:AKE1048576 APB983067:AUA1048576 AYX983067:BDW1048576 BIT983067:BNS1048576 BSP983067:BXO1048576 CCL983067:CHK1048576 CMH983067:CRG1048576 CWD983067:DBC1048576 DFZ983067:DKY1048576 DPV983067:DUU1048576 DZR983067:EEQ1048576 EJN983067:EOM1048576 ETJ983067:EYI1048576 FDF983067:FIE1048576 FNB983067:FSA1048576 FWX983067:GBW1048576 GGT983067:GLS1048576 GQP983067:GVO1048576 HAL983067:HFK1048576 HKH983067:HPG1048576 HUD983067:HZC1048576 IDZ983067:IIY1048576 INV983067:ISU1048576 IXR983067:JCQ1048576 JHN983067:JMM1048576 JRJ983067:JWI1048576 KBF983067:KGE1048576 KLB983067:KQA1048576 KUX983067:KZW1048576 LET983067:LJS1048576 LOP983067:LTO1048576 LYL983067:MDK1048576 MIH983067:MNG1048576 MSD983067:MXC1048576 NBZ983067:NGY1048576 NLV983067:NQU1048576 NVR983067:OAQ1048576 OFN983067:OKM1048576 OPJ983067:OUI1048576 OZF983067:PEE1048576 PJB983067:POA1048576 PSX983067:PXW1048576 QCT983067:QHS1048576 QMP983067:QRO1048576 QWL983067:RBK1048576 RGH983067:RLG1048576 RQD983067:RVC1048576 RZZ983067:SEY1048576 SJV983067:SOU1048576 STR983067:SYQ1048576 TDN983067:TIM1048576 TNJ983067:TSI1048576 TXF983067:UCE1048576 UHB983067:UMA1048576 UQX983067:UVW1048576 VAT983067:VFS1048576 VKP983067:VPO1048576 VUL983067:VZK1048576 WEH983067:WJG1048576 WOD983067:WTC1048576 WXZ983067:XFD1048576 WXG20:XFD40 WNK20:WSJ40 WDO20:WIN40 VTS20:VYR40 VJW20:VOV40 VAA20:VEZ40 UQE20:UVD40 UGI20:ULH40 TWM20:UBL40 TMQ20:TRP40 TCU20:THT40 SSY20:SXX40 SJC20:SOB40 RZG20:SEF40 RPK20:RUJ40 RFO20:RKN40 QVS20:RAR40 QLW20:QQV40 QCA20:QGZ40 PSE20:PXD40 PII20:PNH40 OYM20:PDL40 OOQ20:OTP40 OEU20:OJT40 NUY20:NZX40 NLC20:NQB40 NBG20:NGF40 MRK20:MWJ40 MHO20:MMN40 LXS20:MCR40 LNW20:LSV40 LEA20:LIZ40 KUE20:KZD40 KKI20:KPH40 KAM20:KFL40 JQQ20:JVP40 JGU20:JLT40 IWY20:JBX40 INC20:ISB40 IDG20:IIF40 HTK20:HYJ40 HJO20:HON40 GZS20:HER40 GPW20:GUV40 GGA20:GKZ40 FWE20:GBD40 FMI20:FRH40 FCM20:FHL40 ESQ20:EXP40 EIU20:ENT40 DYY20:EDX40 DPC20:DUB40 DFG20:DKF40 CVK20:DAJ40 CLO20:CQN40 CBS20:CGR40 BRW20:BWV40 BIA20:BMZ40 AYE20:BDD40 AOI20:ATH40 AEM20:AJL40 UQ20:ZP40 KU20:PT40 AY20:FX40 WNK4:WTD6 WNX1:WTF3 WDO4:WJH6 WEB1:WJJ3 VTS4:VZL6 VUF1:VZN3 VJW4:VPP6 VKJ1:VPR3 VAA4:VFT6 VAN1:VFV3 UQE4:UVX6 UQR1:UVZ3 UGI4:UMB6 UGV1:UMD3 TWM4:UCF6 TWZ1:UCH3 TMQ4:TSJ6 TND1:TSL3 TCU4:TIN6 TDH1:TIP3 SSY4:SYR6 STL1:SYT3 SJC4:SOV6 SJP1:SOX3 RZG4:SEZ6 RZT1:SFB3 RPK4:RVD6 RPX1:RVF3 RFO4:RLH6 RGB1:RLJ3 QVS4:RBL6 QWF1:RBN3 QLW4:QRP6 QMJ1:QRR3 QCA4:QHT6 QCN1:QHV3 PSE4:PXX6 PSR1:PXZ3 PII4:POB6 PIV1:POD3 OYM4:PEF6 OYZ1:PEH3 OOQ4:OUJ6 OPD1:OUL3 OEU4:OKN6 OFH1:OKP3 NUY4:OAR6 NVL1:OAT3 NLC4:NQV6 NLP1:NQX3 NBG4:NGZ6 NBT1:NHB3 MRK4:MXD6 MRX1:MXF3 MHO4:MNH6 MIB1:MNJ3 LXS4:MDL6 LYF1:MDN3 LNW4:LTP6 LOJ1:LTR3 LEA4:LJT6 LEN1:LJV3 KUE4:KZX6 KUR1:KZZ3 KKI4:KQB6 KKV1:KQD3 KAM4:KGF6 KAZ1:KGH3 JQQ4:JWJ6 JRD1:JWL3 JGU4:JMN6 JHH1:JMP3 IWY4:JCR6 IXL1:JCT3 INC4:ISV6 INP1:ISX3 IDG4:IIZ6 IDT1:IJB3 HTK4:HZD6 HTX1:HZF3 HJO4:HPH6 HKB1:HPJ3 GZS4:HFL6 HAF1:HFN3 GPW4:GVP6 GQJ1:GVR3 GGA4:GLT6 GGN1:GLV3 FWE4:GBX6 FWR1:GBZ3 FMI4:FSB6 FMV1:FSD3 FCM4:FIF6 FCZ1:FIH3 ESQ4:EYJ6 ETD1:EYL3 EIU4:EON6 EJH1:EOP3 DYY4:EER6 DZL1:EET3 DPC4:DUV6 DPP1:DUX3 DFG4:DKZ6 DFT1:DLB3 CVK4:DBD6 CVX1:DBF3 CLO4:CRH6 CMB1:CRJ3 CBS4:CHL6 CCF1:CHN3 BRW4:BXP6 BSJ1:BXR3 BIA4:BNT6 BIN1:BNV3 AYE4:BDX6 AYR1:BDZ3 AOI4:AUB6 AOV1:AUD3 AEM4:AKF6 AEZ1:AKH3 UQ4:AAJ6 VD1:AAL3 KU4:QN6 LH1:QP3 AY4:GR6 BL1:GT3 WUK4:WUU6 WVH1:WVI3 WKO4:WKY6 WLL1:WLM3 WAS4:WBC6 WBP1:WBQ3 VQW4:VRG6 VRT1:VRU3 VHA4:VHK6 VHX1:VHY3 UXE4:UXO6 UYB1:UYC3 UNI4:UNS6 UOF1:UOG3 UDM4:UDW6 UEJ1:UEK3 TTQ4:TUA6 TUN1:TUO3 TJU4:TKE6 TKR1:TKS3 SZY4:TAI6 TAV1:TAW3 SQC4:SQM6 SQZ1:SRA3 SGG4:SGQ6 SHD1:SHE3 RWK4:RWU6 RXH1:RXI3 RMO4:RMY6 RNL1:RNM3 RCS4:RDC6 RDP1:RDQ3 QSW4:QTG6 QTT1:QTU3 QJA4:QJK6 QJX1:QJY3 PZE4:PZO6 QAB1:QAC3 PPI4:PPS6 PQF1:PQG3 PFM4:PFW6 PGJ1:PGK3 OVQ4:OWA6 OWN1:OWO3 OLU4:OME6 OMR1:OMS3 OBY4:OCI6 OCV1:OCW3 NSC4:NSM6 NSZ1:NTA3 NIG4:NIQ6 NJD1:NJE3 MYK4:MYU6 MZH1:MZI3 MOO4:MOY6 MPL1:MPM3 MES4:MFC6 MFP1:MFQ3 LUW4:LVG6 LVT1:LVU3 LLA4:LLK6 LLX1:LLY3 LBE4:LBO6 LCB1:LCC3 KRI4:KRS6 KSF1:KSG3 KHM4:KHW6 KIJ1:KIK3 JXQ4:JYA6 JYN1:JYO3 JNU4:JOE6 JOR1:JOS3 JDY4:JEI6 JEV1:JEW3 IUC4:IUM6 IUZ1:IVA3 IKG4:IKQ6 ILD1:ILE3 IAK4:IAU6 IBH1:IBI3 HQO4:HQY6 HRL1:HRM3 HGS4:HHC6 HHP1:HHQ3 GWW4:GXG6 GXT1:GXU3 GNA4:GNK6 GNX1:GNY3 GDE4:GDO6 GEB1:GEC3 FTI4:FTS6 FUF1:FUG3 FJM4:FJW6 FKJ1:FKK3 EZQ4:FAA6 FAN1:FAO3 EPU4:EQE6 EQR1:EQS3 EFY4:EGI6 EGV1:EGW3 DWC4:DWM6 DWZ1:DXA3 DMG4:DMQ6 DND1:DNE3 DCK4:DCU6 DDH1:DDI3 CSO4:CSY6 CTL1:CTM3 CIS4:CJC6 CJP1:CJQ3 BYW4:BZG6 BZT1:BZU3 BPA4:BPK6 BPX1:BPY3 BFE4:BFO6 BGB1:BGC3 AVI4:AVS6 AWF1:AWG3 ALM4:ALW6 AMJ1:AMK3 ABQ4:ACA6 ACN1:ACO3 RU4:SE6 SR1:SS3 HY4:II6 IV1:IW3 A65578:BQ131079 O1:BK2 O65544:BK65545 O131080:BK131081 O196616:BK196617 O262152:BK262153 O327688:BK327689 O393224:BK393225 O458760:BK458761 O524296:BK524297 O589832:BK589833 O655368:BK655369 O720904:BK720905 O786440:BK786441 O851976:BK851977 O917512:BK917513 O983048:BK983049 Z4 A983082:BQ1048576 A917546:BQ983047 A852010:BQ917511 A786474:BQ851975 A720938:BQ786439 A655402:BQ720903 A589866:BQ655367 A524330:BQ589831 A458794:BQ524295 A393258:BQ458759 A327722:BQ393223 A262186:BQ327687 A196650:BQ262151 A131114:BQ196615 O4:Y6 AA4:AK6 O41:XFD65543 A43:N65543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利用上の注意</vt:lpstr>
      <vt:lpstr>行方市</vt:lpstr>
      <vt:lpstr>行方市!Print_Area</vt:lpstr>
      <vt:lpstr>行方市!Print_Titles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04262</dc:creator>
  <cp:lastModifiedBy>大和田 千遥</cp:lastModifiedBy>
  <dcterms:created xsi:type="dcterms:W3CDTF">2016-12-26T01:38:03Z</dcterms:created>
  <dcterms:modified xsi:type="dcterms:W3CDTF">2023-06-08T00:50:34Z</dcterms:modified>
</cp:coreProperties>
</file>