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00.21\文書分類フォルダ\0140_税務課\04_固定資産税\01_総括\R_05\004_償却資産関係\新しいフォルダー\"/>
    </mc:Choice>
  </mc:AlternateContent>
  <bookViews>
    <workbookView xWindow="0" yWindow="0" windowWidth="20496" windowHeight="7512"/>
  </bookViews>
  <sheets>
    <sheet name="減少資産" sheetId="6" r:id="rId1"/>
    <sheet name="Sheet2" sheetId="4" r:id="rId2"/>
  </sheets>
  <definedNames>
    <definedName name="_xlnm.Print_Area" localSheetId="0">減少資産!$A$1:$EI$108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EH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提出用・控用をプルダウン選択</t>
        </r>
      </text>
    </comment>
  </commentList>
</comments>
</file>

<file path=xl/sharedStrings.xml><?xml version="1.0" encoding="utf-8"?>
<sst xmlns="http://schemas.openxmlformats.org/spreadsheetml/2006/main" count="102" uniqueCount="59">
  <si>
    <t>資産の種類</t>
    <rPh sb="0" eb="2">
      <t>シサン</t>
    </rPh>
    <rPh sb="3" eb="5">
      <t>シュルイ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</si>
  <si>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</si>
  <si>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</si>
  <si>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</si>
  <si>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</si>
  <si>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3・4・5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</si>
  <si>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</si>
  <si>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</si>
  <si>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 得 年 月</t>
    <rPh sb="0" eb="1">
      <t>トリ</t>
    </rPh>
    <rPh sb="2" eb="3">
      <t>エ</t>
    </rPh>
    <rPh sb="4" eb="5">
      <t>ネン</t>
    </rPh>
    <rPh sb="6" eb="7">
      <t>ガツ</t>
    </rPh>
    <phoneticPr fontId="1"/>
  </si>
  <si>
    <t>耐用年数</t>
    <rPh sb="0" eb="2">
      <t>タイヨウ</t>
    </rPh>
    <rPh sb="2" eb="4">
      <t>ネンスウ</t>
    </rPh>
    <phoneticPr fontId="1"/>
  </si>
  <si>
    <t>数　量</t>
    <rPh sb="0" eb="1">
      <t>カズ</t>
    </rPh>
    <rPh sb="2" eb="3">
      <t>リョウ</t>
    </rPh>
    <phoneticPr fontId="1"/>
  </si>
  <si>
    <t>取　得　価　額</t>
    <rPh sb="0" eb="1">
      <t>トリ</t>
    </rPh>
    <rPh sb="2" eb="3">
      <t>エ</t>
    </rPh>
    <rPh sb="4" eb="5">
      <t>カ</t>
    </rPh>
    <rPh sb="6" eb="7">
      <t>ガク</t>
    </rPh>
    <phoneticPr fontId="1"/>
  </si>
  <si>
    <t>行番号</t>
    <rPh sb="0" eb="3">
      <t>ギョウバンゴウ</t>
    </rPh>
    <phoneticPr fontId="1"/>
  </si>
  <si>
    <t>01</t>
    <phoneticPr fontId="1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</si>
  <si>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ナド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</si>
  <si>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</si>
  <si>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</si>
  <si>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</si>
  <si>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</si>
  <si>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</si>
  <si>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</si>
  <si>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</si>
  <si>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</si>
  <si>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</si>
  <si>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</si>
  <si>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</si>
  <si>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</si>
  <si>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</si>
  <si>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</si>
  <si>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令和</t>
    <rPh sb="0" eb="2">
      <t>レイワ</t>
    </rPh>
    <phoneticPr fontId="1"/>
  </si>
  <si>
    <t>年度</t>
    <rPh sb="0" eb="2">
      <t>ネンド</t>
    </rPh>
    <phoneticPr fontId="1"/>
  </si>
  <si>
    <t>所有者名</t>
    <rPh sb="0" eb="3">
      <t>ショユウシャ</t>
    </rPh>
    <rPh sb="3" eb="4">
      <t>メイ</t>
    </rPh>
    <phoneticPr fontId="1"/>
  </si>
  <si>
    <t>所 有 者</t>
    <rPh sb="0" eb="1">
      <t>ショ</t>
    </rPh>
    <rPh sb="2" eb="3">
      <t>アリ</t>
    </rPh>
    <rPh sb="4" eb="5">
      <t>シャ</t>
    </rPh>
    <phoneticPr fontId="1"/>
  </si>
  <si>
    <t>小　計</t>
    <rPh sb="0" eb="1">
      <t>ショウ</t>
    </rPh>
    <rPh sb="2" eb="3">
      <t>ケイ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</si>
  <si>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</si>
  <si>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工具・器具及び備品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</si>
  <si>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３．昭和　４．平成　５．令和</t>
    <rPh sb="2" eb="4">
      <t>ショウワ</t>
    </rPh>
    <rPh sb="7" eb="9">
      <t>ヘイセイ</t>
    </rPh>
    <rPh sb="12" eb="14">
      <t>レイワ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</si>
  <si>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</si>
  <si>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船　　　　舶</t>
    <rPh sb="0" eb="1">
      <t>フネ</t>
    </rPh>
    <rPh sb="5" eb="6">
      <t>ハク</t>
    </rPh>
    <phoneticPr fontId="1"/>
  </si>
  <si>
    <t>構　 築 　物</t>
    <rPh sb="0" eb="1">
      <t>カマエ</t>
    </rPh>
    <rPh sb="3" eb="4">
      <t>チク</t>
    </rPh>
    <rPh sb="6" eb="7">
      <t>モノ</t>
    </rPh>
    <phoneticPr fontId="1"/>
  </si>
  <si>
    <t>航   空  機</t>
    <rPh sb="0" eb="1">
      <t>ワタル</t>
    </rPh>
    <rPh sb="4" eb="5">
      <t>ソラ</t>
    </rPh>
    <rPh sb="7" eb="8">
      <t>キ</t>
    </rPh>
    <phoneticPr fontId="1"/>
  </si>
  <si>
    <t>資　産　コ　ー　ド</t>
    <rPh sb="0" eb="1">
      <t>シ</t>
    </rPh>
    <rPh sb="2" eb="3">
      <t>サン</t>
    </rPh>
    <phoneticPr fontId="1"/>
  </si>
  <si>
    <t>申告年度</t>
    <rPh sb="0" eb="2">
      <t>シンコク</t>
    </rPh>
    <rPh sb="2" eb="4">
      <t>ネンド</t>
    </rPh>
    <phoneticPr fontId="1"/>
  </si>
  <si>
    <t>1・２・３・４</t>
    <phoneticPr fontId="1"/>
  </si>
  <si>
    <t>２　滅失</t>
    <rPh sb="2" eb="4">
      <t>メッシツ</t>
    </rPh>
    <phoneticPr fontId="1"/>
  </si>
  <si>
    <t>４　その他</t>
    <rPh sb="4" eb="5">
      <t>タ</t>
    </rPh>
    <phoneticPr fontId="1"/>
  </si>
  <si>
    <t>３ 移動</t>
    <rPh sb="2" eb="4">
      <t>イドウ</t>
    </rPh>
    <phoneticPr fontId="1"/>
  </si>
  <si>
    <t>１ 売却</t>
    <rPh sb="2" eb="4">
      <t>バイキャク</t>
    </rPh>
    <phoneticPr fontId="1"/>
  </si>
  <si>
    <t>1 全　部</t>
    <rPh sb="2" eb="3">
      <t>ゼン</t>
    </rPh>
    <rPh sb="4" eb="5">
      <t>ブ</t>
    </rPh>
    <phoneticPr fontId="1"/>
  </si>
  <si>
    <t>2 一　部</t>
    <rPh sb="2" eb="3">
      <t>イチ</t>
    </rPh>
    <rPh sb="4" eb="5">
      <t>ブ</t>
    </rPh>
    <phoneticPr fontId="1"/>
  </si>
  <si>
    <t>1・２</t>
    <phoneticPr fontId="1"/>
  </si>
  <si>
    <t>摘　　　要</t>
    <rPh sb="0" eb="1">
      <t>テキ</t>
    </rPh>
    <rPh sb="4" eb="5">
      <t>ヨウ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</si>
  <si>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</si>
  <si>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行　　方　　市</t>
    <rPh sb="0" eb="1">
      <t>ギョウ</t>
    </rPh>
    <rPh sb="3" eb="4">
      <t>カタ</t>
    </rPh>
    <rPh sb="6" eb="7">
      <t>シ</t>
    </rPh>
    <phoneticPr fontId="1"/>
  </si>
  <si>
    <t>コード</t>
    <phoneticPr fontId="1"/>
  </si>
  <si>
    <r>
      <t xml:space="preserve">種 類 別 明 細 書 </t>
    </r>
    <r>
      <rPr>
        <b/>
        <sz val="14"/>
        <color theme="1"/>
        <rFont val="BIZ UDP新ゴ"/>
        <family val="3"/>
        <charset val="128"/>
      </rPr>
      <t xml:space="preserve"> (減少資産用）</t>
    </r>
    <rPh sb="0" eb="1">
      <t>タネ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4" eb="16">
      <t>ゲンショウ</t>
    </rPh>
    <rPh sb="16" eb="18">
      <t>シサン</t>
    </rPh>
    <rPh sb="18" eb="19">
      <t>ヨウ</t>
    </rPh>
    <phoneticPr fontId="1"/>
  </si>
  <si>
    <t>（提出用）</t>
  </si>
  <si>
    <t>第二十六号様式別表二</t>
    <rPh sb="0" eb="1">
      <t>ダイ</t>
    </rPh>
    <rPh sb="1" eb="5">
      <t>ニジュウロクゴウ</t>
    </rPh>
    <rPh sb="5" eb="6">
      <t>サマ</t>
    </rPh>
    <rPh sb="7" eb="9">
      <t>ベッピョウ</t>
    </rPh>
    <rPh sb="9" eb="10">
      <t>ニ</t>
    </rPh>
    <phoneticPr fontId="1"/>
  </si>
  <si>
    <t>年号</t>
    <rPh sb="0" eb="2">
      <t>ネンゴウ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</si>
</sst>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BIZ UDP新ゴ"/>
      <family val="3"/>
      <charset val="128"/>
    </font>
    <font>
      <sz val="7"/>
      <color theme="1"/>
      <name val="BIZ UDP新ゴ"/>
      <family val="3"/>
      <charset val="128"/>
    </font>
    <font>
      <sz val="8.5"/>
      <color theme="1"/>
      <name val="BIZ UDP新ゴ"/>
      <family val="3"/>
      <charset val="128"/>
    </font>
    <font>
      <sz val="11"/>
      <color theme="1"/>
      <name val="BIZ UDP新ゴ"/>
      <family val="3"/>
      <charset val="128"/>
    </font>
    <font>
      <sz val="8"/>
      <color theme="1"/>
      <name val="BIZ UDP新ゴ"/>
      <family val="3"/>
      <charset val="128"/>
    </font>
    <font>
      <sz val="10"/>
      <color theme="1"/>
      <name val="BIZ UDP新ゴ"/>
      <family val="3"/>
      <charset val="128"/>
    </font>
    <font>
      <sz val="6"/>
      <color theme="1"/>
      <name val="BIZ UDP新ゴ"/>
      <family val="3"/>
      <charset val="128"/>
    </font>
    <font>
      <sz val="12"/>
      <color theme="1"/>
      <name val="BIZ UDP新ゴ"/>
      <family val="3"/>
      <charset val="128"/>
    </font>
    <font>
      <sz val="14"/>
      <color theme="1"/>
      <name val="BIZ UDP新ゴ"/>
      <family val="3"/>
      <charset val="128"/>
    </font>
    <font>
      <sz val="7.5"/>
      <color theme="1"/>
      <name val="BIZ UDP新ゴ"/>
      <family val="3"/>
      <charset val="128"/>
    </font>
    <font>
      <b/>
      <sz val="16"/>
      <color theme="1"/>
      <name val="BIZ UDP新ゴ"/>
      <family val="3"/>
      <charset val="128"/>
    </font>
    <font>
      <b/>
      <sz val="14"/>
      <color theme="1"/>
      <name val="BIZ UDP新ゴ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8181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textRotation="255" shrinkToFit="1"/>
    </xf>
    <xf numFmtId="0" fontId="5" fillId="0" borderId="0" xfId="0" applyFont="1" applyAlignment="1">
      <alignment vertical="center" textRotation="255" shrinkToFit="1"/>
    </xf>
    <xf numFmtId="0" fontId="5" fillId="0" borderId="0" xfId="0" applyFont="1" applyBorder="1" applyAlignment="1">
      <alignment vertical="center" textRotation="255" shrinkToFit="1"/>
    </xf>
    <xf numFmtId="0" fontId="5" fillId="0" borderId="0" xfId="0" applyFont="1" applyFill="1" applyBorder="1" applyAlignment="1">
      <alignment vertical="top" textRotation="255" shrinkToFit="1"/>
    </xf>
    <xf numFmtId="0" fontId="5" fillId="0" borderId="0" xfId="0" applyFont="1" applyAlignment="1">
      <alignment vertical="top" textRotation="255" shrinkToFit="1"/>
    </xf>
    <xf numFmtId="0" fontId="5" fillId="0" borderId="0" xfId="0" applyFont="1" applyBorder="1" applyAlignment="1">
      <alignment vertical="top" textRotation="255" shrinkToFit="1"/>
    </xf>
    <xf numFmtId="0" fontId="7" fillId="0" borderId="0" xfId="0" applyFont="1" applyBorder="1" applyAlignment="1">
      <alignment vertical="top" shrinkToFit="1"/>
    </xf>
    <xf numFmtId="0" fontId="7" fillId="0" borderId="0" xfId="0" applyFont="1" applyAlignment="1">
      <alignment vertical="top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vertical="center" textRotation="255" shrinkToFit="1"/>
    </xf>
    <xf numFmtId="0" fontId="7" fillId="0" borderId="55" xfId="0" applyFont="1" applyBorder="1" applyAlignment="1">
      <alignment vertical="center" textRotation="255" shrinkToFit="1"/>
    </xf>
    <xf numFmtId="0" fontId="7" fillId="0" borderId="57" xfId="0" applyFont="1" applyBorder="1" applyAlignment="1">
      <alignment vertical="center" textRotation="255" shrinkToFit="1"/>
    </xf>
    <xf numFmtId="0" fontId="4" fillId="0" borderId="2" xfId="0" applyFont="1" applyFill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4" fillId="0" borderId="47" xfId="0" applyFont="1" applyFill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4" fillId="0" borderId="49" xfId="0" applyFont="1" applyFill="1" applyBorder="1" applyAlignment="1">
      <alignment vertical="center" shrinkToFit="1"/>
    </xf>
    <xf numFmtId="0" fontId="7" fillId="0" borderId="50" xfId="0" applyFont="1" applyBorder="1" applyAlignment="1">
      <alignment vertical="center" shrinkToFit="1"/>
    </xf>
    <xf numFmtId="0" fontId="7" fillId="0" borderId="56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4" fillId="0" borderId="49" xfId="0" applyFont="1" applyFill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78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79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textRotation="255" shrinkToFit="1"/>
    </xf>
    <xf numFmtId="0" fontId="7" fillId="0" borderId="1" xfId="0" applyFont="1" applyBorder="1" applyAlignment="1">
      <alignment vertical="center" textRotation="255" shrinkToFit="1"/>
    </xf>
    <xf numFmtId="0" fontId="7" fillId="0" borderId="5" xfId="0" applyFont="1" applyBorder="1" applyAlignment="1">
      <alignment vertical="center" textRotation="255" shrinkToFit="1"/>
    </xf>
    <xf numFmtId="0" fontId="7" fillId="0" borderId="6" xfId="0" applyFont="1" applyBorder="1" applyAlignment="1">
      <alignment vertical="center" textRotation="255" shrinkToFit="1"/>
    </xf>
    <xf numFmtId="0" fontId="7" fillId="0" borderId="8" xfId="0" applyFont="1" applyBorder="1" applyAlignment="1">
      <alignment vertical="center" textRotation="255" shrinkToFit="1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0" xfId="0" applyFont="1" applyBorder="1" applyAlignment="1">
      <alignment horizontal="right" vertical="center" shrinkToFit="1"/>
    </xf>
    <xf numFmtId="0" fontId="10" fillId="0" borderId="7" xfId="0" applyFont="1" applyBorder="1" applyAlignment="1">
      <alignment horizontal="right" vertical="center" shrinkToFit="1"/>
    </xf>
    <xf numFmtId="0" fontId="8" fillId="0" borderId="5" xfId="0" applyFont="1" applyFill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8" fillId="0" borderId="1" xfId="0" applyFont="1" applyBorder="1" applyAlignment="1">
      <alignment vertical="center" textRotation="255"/>
    </xf>
    <xf numFmtId="0" fontId="8" fillId="0" borderId="5" xfId="0" applyFont="1" applyBorder="1" applyAlignment="1">
      <alignment vertical="center" textRotation="255"/>
    </xf>
    <xf numFmtId="0" fontId="8" fillId="0" borderId="6" xfId="0" applyFont="1" applyBorder="1" applyAlignment="1">
      <alignment vertical="center" textRotation="255"/>
    </xf>
    <xf numFmtId="0" fontId="8" fillId="0" borderId="7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4" fillId="0" borderId="0" xfId="0" applyFont="1" applyFill="1" applyBorder="1" applyAlignment="1">
      <alignment vertical="center" textRotation="255" shrinkToFit="1"/>
    </xf>
    <xf numFmtId="0" fontId="7" fillId="0" borderId="0" xfId="0" applyFont="1" applyBorder="1" applyAlignment="1">
      <alignment vertical="center" textRotation="255" shrinkToFit="1"/>
    </xf>
    <xf numFmtId="0" fontId="7" fillId="0" borderId="7" xfId="0" applyFont="1" applyBorder="1" applyAlignment="1">
      <alignment vertical="center" textRotation="255" shrinkToFit="1"/>
    </xf>
    <xf numFmtId="0" fontId="4" fillId="0" borderId="0" xfId="0" applyFont="1" applyBorder="1" applyAlignment="1">
      <alignment vertical="center" textRotation="255" shrinkToFit="1"/>
    </xf>
    <xf numFmtId="0" fontId="4" fillId="0" borderId="1" xfId="0" applyFont="1" applyBorder="1" applyAlignment="1">
      <alignment vertical="center" textRotation="255" shrinkToFit="1"/>
    </xf>
    <xf numFmtId="0" fontId="4" fillId="0" borderId="5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textRotation="255" shrinkToFit="1"/>
    </xf>
    <xf numFmtId="0" fontId="4" fillId="0" borderId="7" xfId="0" applyFont="1" applyBorder="1" applyAlignment="1">
      <alignment vertical="center" textRotation="255" shrinkToFit="1"/>
    </xf>
    <xf numFmtId="0" fontId="4" fillId="0" borderId="8" xfId="0" applyFont="1" applyBorder="1" applyAlignment="1">
      <alignment vertical="center" textRotation="255" shrinkToFit="1"/>
    </xf>
    <xf numFmtId="0" fontId="8" fillId="0" borderId="46" xfId="0" applyFont="1" applyFill="1" applyBorder="1" applyAlignment="1">
      <alignment horizontal="center" vertical="distributed" shrinkToFit="1"/>
    </xf>
    <xf numFmtId="0" fontId="8" fillId="0" borderId="46" xfId="0" applyFont="1" applyBorder="1" applyAlignment="1">
      <alignment horizontal="center" vertical="distributed" shrinkToFit="1"/>
    </xf>
    <xf numFmtId="0" fontId="8" fillId="0" borderId="36" xfId="0" applyFont="1" applyBorder="1" applyAlignment="1">
      <alignment horizontal="center" vertical="distributed" shrinkToFi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4" fillId="0" borderId="83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49" fontId="4" fillId="0" borderId="28" xfId="0" applyNumberFormat="1" applyFont="1" applyFill="1" applyBorder="1" applyAlignment="1">
      <alignment vertical="center"/>
    </xf>
    <xf numFmtId="49" fontId="7" fillId="0" borderId="29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/>
    </xf>
    <xf numFmtId="49" fontId="7" fillId="0" borderId="34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0" fontId="8" fillId="0" borderId="36" xfId="0" applyFont="1" applyFill="1" applyBorder="1" applyAlignment="1">
      <alignment vertical="distributed" textRotation="255"/>
    </xf>
    <xf numFmtId="0" fontId="7" fillId="0" borderId="36" xfId="0" applyFont="1" applyBorder="1" applyAlignment="1">
      <alignment vertical="distributed" textRotation="255"/>
    </xf>
    <xf numFmtId="0" fontId="4" fillId="0" borderId="36" xfId="0" applyFont="1" applyFill="1" applyBorder="1" applyAlignment="1">
      <alignment horizontal="center" vertical="distributed"/>
    </xf>
    <xf numFmtId="0" fontId="4" fillId="0" borderId="36" xfId="0" applyFont="1" applyBorder="1" applyAlignment="1">
      <alignment horizontal="center" vertical="distributed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 textRotation="255"/>
    </xf>
    <xf numFmtId="49" fontId="7" fillId="0" borderId="32" xfId="0" applyNumberFormat="1" applyFont="1" applyBorder="1" applyAlignment="1">
      <alignment vertical="center" textRotation="255"/>
    </xf>
    <xf numFmtId="49" fontId="7" fillId="0" borderId="35" xfId="0" applyNumberFormat="1" applyFont="1" applyBorder="1" applyAlignment="1">
      <alignment vertical="center" textRotation="255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37" xfId="0" applyNumberFormat="1" applyFont="1" applyBorder="1" applyAlignment="1">
      <alignment vertical="center"/>
    </xf>
    <xf numFmtId="49" fontId="7" fillId="0" borderId="38" xfId="0" applyNumberFormat="1" applyFont="1" applyBorder="1" applyAlignment="1">
      <alignment vertical="center"/>
    </xf>
    <xf numFmtId="49" fontId="7" fillId="0" borderId="39" xfId="0" applyNumberFormat="1" applyFont="1" applyBorder="1" applyAlignment="1">
      <alignment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4" fillId="0" borderId="27" xfId="0" applyNumberFormat="1" applyFont="1" applyFill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49" fontId="7" fillId="0" borderId="30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/>
    </xf>
    <xf numFmtId="49" fontId="4" fillId="2" borderId="27" xfId="0" applyNumberFormat="1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vertical="center"/>
    </xf>
    <xf numFmtId="49" fontId="7" fillId="2" borderId="30" xfId="0" applyNumberFormat="1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2" borderId="3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9" fillId="0" borderId="20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/>
    </xf>
    <xf numFmtId="0" fontId="4" fillId="0" borderId="40" xfId="0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9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49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/>
    </xf>
    <xf numFmtId="49" fontId="7" fillId="0" borderId="62" xfId="0" applyNumberFormat="1" applyFont="1" applyBorder="1" applyAlignment="1">
      <alignment vertical="center"/>
    </xf>
    <xf numFmtId="49" fontId="7" fillId="0" borderId="63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49" fontId="4" fillId="2" borderId="28" xfId="0" applyNumberFormat="1" applyFont="1" applyFill="1" applyBorder="1" applyAlignment="1">
      <alignment vertical="center"/>
    </xf>
    <xf numFmtId="49" fontId="7" fillId="2" borderId="29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49" fontId="7" fillId="2" borderId="35" xfId="0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64" xfId="0" applyFont="1" applyFill="1" applyBorder="1" applyAlignment="1">
      <alignment vertical="center"/>
    </xf>
    <xf numFmtId="0" fontId="7" fillId="2" borderId="66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textRotation="255" shrinkToFit="1"/>
    </xf>
    <xf numFmtId="0" fontId="8" fillId="0" borderId="3" xfId="0" applyFont="1" applyFill="1" applyBorder="1" applyAlignment="1">
      <alignment vertical="center" textRotation="255" shrinkToFit="1"/>
    </xf>
    <xf numFmtId="0" fontId="8" fillId="0" borderId="4" xfId="0" applyFont="1" applyBorder="1" applyAlignment="1">
      <alignment vertical="center" textRotation="255" shrinkToFit="1"/>
    </xf>
    <xf numFmtId="0" fontId="8" fillId="0" borderId="5" xfId="0" applyFont="1" applyBorder="1" applyAlignment="1">
      <alignment vertical="center" textRotation="255" shrinkToFit="1"/>
    </xf>
    <xf numFmtId="0" fontId="8" fillId="0" borderId="0" xfId="0" applyFont="1" applyBorder="1" applyAlignment="1">
      <alignment vertical="center" textRotation="255" shrinkToFit="1"/>
    </xf>
    <xf numFmtId="0" fontId="8" fillId="0" borderId="1" xfId="0" applyFont="1" applyBorder="1" applyAlignment="1">
      <alignment vertical="center" textRotation="255" shrinkToFit="1"/>
    </xf>
    <xf numFmtId="0" fontId="8" fillId="0" borderId="6" xfId="0" applyFont="1" applyBorder="1" applyAlignment="1">
      <alignment vertical="center" textRotation="255" shrinkToFit="1"/>
    </xf>
    <xf numFmtId="0" fontId="8" fillId="0" borderId="7" xfId="0" applyFont="1" applyBorder="1" applyAlignment="1">
      <alignment vertical="center" textRotation="255" shrinkToFit="1"/>
    </xf>
    <xf numFmtId="0" fontId="8" fillId="0" borderId="8" xfId="0" applyFont="1" applyBorder="1" applyAlignment="1">
      <alignment vertical="center" textRotation="255" shrinkToFit="1"/>
    </xf>
    <xf numFmtId="0" fontId="13" fillId="0" borderId="2" xfId="0" applyFont="1" applyFill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49" fontId="7" fillId="0" borderId="22" xfId="0" applyNumberFormat="1" applyFont="1" applyBorder="1" applyAlignment="1">
      <alignment vertical="center"/>
    </xf>
    <xf numFmtId="0" fontId="11" fillId="0" borderId="27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0" xfId="0" applyFont="1" applyAlignment="1">
      <alignment vertical="center" textRotation="255" shrinkToFit="1"/>
    </xf>
    <xf numFmtId="0" fontId="4" fillId="2" borderId="28" xfId="0" applyFont="1" applyFill="1" applyBorder="1" applyAlignment="1">
      <alignment vertical="center"/>
    </xf>
    <xf numFmtId="0" fontId="7" fillId="2" borderId="67" xfId="0" applyFont="1" applyFill="1" applyBorder="1" applyAlignment="1">
      <alignment vertical="center"/>
    </xf>
    <xf numFmtId="0" fontId="7" fillId="2" borderId="68" xfId="0" applyFont="1" applyFill="1" applyBorder="1" applyAlignment="1">
      <alignment vertical="center"/>
    </xf>
    <xf numFmtId="0" fontId="7" fillId="2" borderId="69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 shrinkToFit="1"/>
    </xf>
    <xf numFmtId="0" fontId="7" fillId="0" borderId="13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28575</xdr:colOff>
      <xdr:row>6</xdr:row>
      <xdr:rowOff>0</xdr:rowOff>
    </xdr:from>
    <xdr:to>
      <xdr:col>138</xdr:col>
      <xdr:colOff>0</xdr:colOff>
      <xdr:row>8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9401175" y="365760"/>
          <a:ext cx="451485" cy="131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枚のうち</a:t>
          </a:r>
        </a:p>
      </xdr:txBody>
    </xdr:sp>
    <xdr:clientData/>
  </xdr:twoCellAnchor>
  <xdr:twoCellAnchor>
    <xdr:from>
      <xdr:col>133</xdr:col>
      <xdr:colOff>47625</xdr:colOff>
      <xdr:row>9</xdr:row>
      <xdr:rowOff>38100</xdr:rowOff>
    </xdr:from>
    <xdr:to>
      <xdr:col>139</xdr:col>
      <xdr:colOff>0</xdr:colOff>
      <xdr:row>11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10563225" y="638175"/>
          <a:ext cx="4095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枚目</a:t>
          </a:r>
        </a:p>
      </xdr:txBody>
    </xdr:sp>
    <xdr:clientData/>
  </xdr:twoCellAnchor>
  <xdr:twoCellAnchor>
    <xdr:from>
      <xdr:col>64</xdr:col>
      <xdr:colOff>47621</xdr:colOff>
      <xdr:row>94</xdr:row>
      <xdr:rowOff>9525</xdr:rowOff>
    </xdr:from>
    <xdr:to>
      <xdr:col>67</xdr:col>
      <xdr:colOff>66674</xdr:colOff>
      <xdr:row>104</xdr:row>
      <xdr:rowOff>47624</xdr:rowOff>
    </xdr:to>
    <xdr:sp macro="" textlink="">
      <xdr:nvSpPr>
        <xdr:cNvPr id="4" name="屈折矢印 3"/>
        <xdr:cNvSpPr/>
      </xdr:nvSpPr>
      <xdr:spPr>
        <a:xfrm flipH="1">
          <a:off x="4848221" y="6276975"/>
          <a:ext cx="247653" cy="704849"/>
        </a:xfrm>
        <a:prstGeom prst="bentUpArrow">
          <a:avLst>
            <a:gd name="adj1" fmla="val 25000"/>
            <a:gd name="adj2" fmla="val 25000"/>
            <a:gd name="adj3" fmla="val 5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I108"/>
  <sheetViews>
    <sheetView showGridLines="0" tabSelected="1" view="pageBreakPreview" zoomScaleNormal="100" zoomScaleSheetLayoutView="100" workbookViewId="0">
      <selection activeCell="BL20" sqref="BL20:BQ24"/>
    </sheetView>
  </sheetViews>
  <sheetFormatPr defaultColWidth="1" defaultRowHeight="5.25" customHeight="1"/>
  <cols>
    <col min="1" max="69" width="1" style="1"/>
    <col min="70" max="73" width="2.109375" style="1" customWidth="1"/>
    <col min="74" max="91" width="1" style="1"/>
    <col min="92" max="93" width="2.109375" style="1" customWidth="1"/>
    <col min="94" max="94" width="1" style="1"/>
    <col min="95" max="95" width="1" style="1" customWidth="1"/>
    <col min="96" max="115" width="1" style="1"/>
    <col min="116" max="122" width="1" style="1" customWidth="1"/>
    <col min="123" max="127" width="1" style="1"/>
    <col min="128" max="133" width="1" style="1" customWidth="1"/>
    <col min="134" max="139" width="1" style="1"/>
    <col min="140" max="154" width="3.77734375" style="1" customWidth="1"/>
    <col min="155" max="16384" width="1" style="1"/>
  </cols>
  <sheetData>
    <row r="1" spans="1:139" ht="5.25" customHeight="1" thickBot="1">
      <c r="A1" s="41" t="s">
        <v>29</v>
      </c>
      <c r="B1" s="42"/>
      <c r="C1" s="42"/>
      <c r="D1" s="42"/>
      <c r="E1" s="26"/>
      <c r="F1" s="43"/>
      <c r="G1" s="44"/>
      <c r="H1" s="44"/>
      <c r="I1" s="44"/>
      <c r="J1" s="45" t="s">
        <v>30</v>
      </c>
      <c r="K1" s="46"/>
      <c r="L1" s="46"/>
      <c r="M1" s="46"/>
      <c r="N1" s="46"/>
      <c r="O1" s="46"/>
      <c r="P1" s="46"/>
      <c r="CO1" s="53" t="s">
        <v>32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5"/>
      <c r="DB1" s="93"/>
      <c r="DC1" s="94"/>
      <c r="DD1" s="94"/>
      <c r="DE1" s="95"/>
      <c r="DF1" s="99"/>
      <c r="DG1" s="94"/>
      <c r="DH1" s="94"/>
      <c r="DI1" s="100"/>
      <c r="DJ1" s="103"/>
      <c r="DK1" s="94"/>
      <c r="DL1" s="94"/>
      <c r="DM1" s="95"/>
      <c r="DN1" s="103"/>
      <c r="DO1" s="94"/>
      <c r="DP1" s="94"/>
      <c r="DQ1" s="95"/>
      <c r="DR1" s="103"/>
      <c r="DS1" s="94"/>
      <c r="DT1" s="94"/>
      <c r="DU1" s="95"/>
      <c r="DV1" s="103"/>
      <c r="DW1" s="94"/>
      <c r="DX1" s="94"/>
      <c r="DY1" s="95"/>
      <c r="DZ1" s="145"/>
      <c r="EA1" s="27"/>
      <c r="EB1" s="27"/>
      <c r="EC1" s="146"/>
      <c r="ED1" s="27"/>
      <c r="EE1" s="27"/>
      <c r="EF1" s="27"/>
      <c r="EG1" s="28"/>
      <c r="EH1" s="33" t="s">
        <v>57</v>
      </c>
      <c r="EI1" s="34"/>
    </row>
    <row r="2" spans="1:139" ht="5.25" customHeight="1" thickBot="1">
      <c r="A2" s="42"/>
      <c r="B2" s="42"/>
      <c r="C2" s="42"/>
      <c r="D2" s="42"/>
      <c r="E2" s="26"/>
      <c r="F2" s="44"/>
      <c r="G2" s="44"/>
      <c r="H2" s="44"/>
      <c r="I2" s="44"/>
      <c r="J2" s="46"/>
      <c r="K2" s="46"/>
      <c r="L2" s="46"/>
      <c r="M2" s="46"/>
      <c r="N2" s="46"/>
      <c r="O2" s="46"/>
      <c r="P2" s="46"/>
      <c r="CO2" s="56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8"/>
      <c r="DB2" s="93"/>
      <c r="DC2" s="94"/>
      <c r="DD2" s="94"/>
      <c r="DE2" s="95"/>
      <c r="DF2" s="99"/>
      <c r="DG2" s="94"/>
      <c r="DH2" s="94"/>
      <c r="DI2" s="100"/>
      <c r="DJ2" s="103"/>
      <c r="DK2" s="94"/>
      <c r="DL2" s="94"/>
      <c r="DM2" s="95"/>
      <c r="DN2" s="103"/>
      <c r="DO2" s="94"/>
      <c r="DP2" s="94"/>
      <c r="DQ2" s="95"/>
      <c r="DR2" s="103"/>
      <c r="DS2" s="94"/>
      <c r="DT2" s="94"/>
      <c r="DU2" s="95"/>
      <c r="DV2" s="103"/>
      <c r="DW2" s="94"/>
      <c r="DX2" s="94"/>
      <c r="DY2" s="95"/>
      <c r="DZ2" s="147"/>
      <c r="EA2" s="29"/>
      <c r="EB2" s="29"/>
      <c r="EC2" s="148"/>
      <c r="ED2" s="29"/>
      <c r="EE2" s="29"/>
      <c r="EF2" s="29"/>
      <c r="EG2" s="30"/>
      <c r="EH2" s="35"/>
      <c r="EI2" s="34"/>
    </row>
    <row r="3" spans="1:139" ht="5.25" customHeight="1" thickBot="1">
      <c r="A3" s="42"/>
      <c r="B3" s="42"/>
      <c r="C3" s="42"/>
      <c r="D3" s="42"/>
      <c r="E3" s="26"/>
      <c r="F3" s="44"/>
      <c r="G3" s="44"/>
      <c r="H3" s="44"/>
      <c r="I3" s="44"/>
      <c r="J3" s="46"/>
      <c r="K3" s="46"/>
      <c r="L3" s="46"/>
      <c r="M3" s="46"/>
      <c r="N3" s="46"/>
      <c r="O3" s="46"/>
      <c r="P3" s="46"/>
      <c r="CO3" s="56" t="s">
        <v>54</v>
      </c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93"/>
      <c r="DC3" s="94"/>
      <c r="DD3" s="94"/>
      <c r="DE3" s="95"/>
      <c r="DF3" s="99"/>
      <c r="DG3" s="94"/>
      <c r="DH3" s="94"/>
      <c r="DI3" s="100"/>
      <c r="DJ3" s="103"/>
      <c r="DK3" s="94"/>
      <c r="DL3" s="94"/>
      <c r="DM3" s="95"/>
      <c r="DN3" s="103"/>
      <c r="DO3" s="94"/>
      <c r="DP3" s="94"/>
      <c r="DQ3" s="95"/>
      <c r="DR3" s="103"/>
      <c r="DS3" s="94"/>
      <c r="DT3" s="94"/>
      <c r="DU3" s="95"/>
      <c r="DV3" s="103"/>
      <c r="DW3" s="94"/>
      <c r="DX3" s="94"/>
      <c r="DY3" s="95"/>
      <c r="DZ3" s="147"/>
      <c r="EA3" s="29"/>
      <c r="EB3" s="29"/>
      <c r="EC3" s="148"/>
      <c r="ED3" s="29"/>
      <c r="EE3" s="29"/>
      <c r="EF3" s="29"/>
      <c r="EG3" s="30"/>
      <c r="EH3" s="35"/>
      <c r="EI3" s="34"/>
    </row>
    <row r="4" spans="1:139" ht="5.25" customHeight="1">
      <c r="A4" s="42"/>
      <c r="B4" s="42"/>
      <c r="C4" s="42"/>
      <c r="D4" s="42"/>
      <c r="E4" s="26"/>
      <c r="F4" s="44"/>
      <c r="G4" s="44"/>
      <c r="H4" s="44"/>
      <c r="I4" s="44"/>
      <c r="J4" s="46"/>
      <c r="K4" s="46"/>
      <c r="L4" s="46"/>
      <c r="M4" s="46"/>
      <c r="N4" s="46"/>
      <c r="O4" s="46"/>
      <c r="P4" s="46"/>
      <c r="CO4" s="59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96"/>
      <c r="DC4" s="97"/>
      <c r="DD4" s="97"/>
      <c r="DE4" s="98"/>
      <c r="DF4" s="101"/>
      <c r="DG4" s="97"/>
      <c r="DH4" s="97"/>
      <c r="DI4" s="102"/>
      <c r="DJ4" s="104"/>
      <c r="DK4" s="97"/>
      <c r="DL4" s="97"/>
      <c r="DM4" s="98"/>
      <c r="DN4" s="104"/>
      <c r="DO4" s="97"/>
      <c r="DP4" s="97"/>
      <c r="DQ4" s="98"/>
      <c r="DR4" s="104"/>
      <c r="DS4" s="97"/>
      <c r="DT4" s="97"/>
      <c r="DU4" s="98"/>
      <c r="DV4" s="104"/>
      <c r="DW4" s="97"/>
      <c r="DX4" s="97"/>
      <c r="DY4" s="98"/>
      <c r="DZ4" s="149"/>
      <c r="EA4" s="31"/>
      <c r="EB4" s="31"/>
      <c r="EC4" s="150"/>
      <c r="ED4" s="31"/>
      <c r="EE4" s="31"/>
      <c r="EF4" s="31"/>
      <c r="EG4" s="32"/>
      <c r="EH4" s="35"/>
      <c r="EI4" s="34"/>
    </row>
    <row r="5" spans="1:139" ht="5.25" customHeight="1">
      <c r="A5" s="42"/>
      <c r="B5" s="42"/>
      <c r="C5" s="42"/>
      <c r="D5" s="42"/>
      <c r="E5" s="26"/>
      <c r="F5" s="44"/>
      <c r="G5" s="44"/>
      <c r="H5" s="44"/>
      <c r="I5" s="44"/>
      <c r="J5" s="46"/>
      <c r="K5" s="46"/>
      <c r="L5" s="46"/>
      <c r="M5" s="46"/>
      <c r="N5" s="46"/>
      <c r="O5" s="46"/>
      <c r="P5" s="46"/>
      <c r="U5" s="47" t="s">
        <v>55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N5" s="4"/>
      <c r="CO5" s="61" t="s">
        <v>31</v>
      </c>
      <c r="CP5" s="64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6"/>
      <c r="DU5" s="72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4"/>
      <c r="EH5" s="35"/>
      <c r="EI5" s="34"/>
    </row>
    <row r="6" spans="1:139" ht="5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N6" s="4"/>
      <c r="CO6" s="62"/>
      <c r="CP6" s="67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68"/>
      <c r="DU6" s="75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7"/>
      <c r="EH6" s="35"/>
      <c r="EI6" s="34"/>
    </row>
    <row r="7" spans="1:139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N7" s="4"/>
      <c r="CO7" s="62"/>
      <c r="CP7" s="67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68"/>
      <c r="DU7" s="78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7"/>
      <c r="EH7" s="35"/>
      <c r="EI7" s="34"/>
    </row>
    <row r="8" spans="1:139" ht="5.2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N8" s="4"/>
      <c r="CO8" s="62"/>
      <c r="CP8" s="67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68"/>
      <c r="DU8" s="78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7"/>
      <c r="EH8" s="35"/>
      <c r="EI8" s="34"/>
    </row>
    <row r="9" spans="1:139" ht="5.25" customHeight="1">
      <c r="A9" s="29"/>
      <c r="B9" s="51"/>
      <c r="C9" s="51"/>
      <c r="D9" s="51"/>
      <c r="E9" s="51"/>
      <c r="F9" s="51"/>
      <c r="G9" s="29"/>
      <c r="H9" s="51"/>
      <c r="I9" s="51"/>
      <c r="J9" s="51"/>
      <c r="K9" s="51"/>
      <c r="L9" s="51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N9" s="4"/>
      <c r="CO9" s="62"/>
      <c r="CP9" s="67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68"/>
      <c r="DU9" s="79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1"/>
      <c r="EH9" s="35"/>
      <c r="EI9" s="34"/>
    </row>
    <row r="10" spans="1:139" ht="5.25" customHeight="1">
      <c r="A10" s="29"/>
      <c r="B10" s="51"/>
      <c r="C10" s="51"/>
      <c r="D10" s="51"/>
      <c r="E10" s="51"/>
      <c r="F10" s="51"/>
      <c r="G10" s="29"/>
      <c r="H10" s="51"/>
      <c r="I10" s="51"/>
      <c r="J10" s="51"/>
      <c r="K10" s="51"/>
      <c r="L10" s="51"/>
      <c r="CN10" s="4"/>
      <c r="CO10" s="62"/>
      <c r="CP10" s="67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68"/>
      <c r="DU10" s="79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1"/>
      <c r="EH10" s="35"/>
      <c r="EI10" s="34"/>
    </row>
    <row r="11" spans="1:139" ht="5.2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CN11" s="4"/>
      <c r="CO11" s="62"/>
      <c r="CP11" s="67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68"/>
      <c r="DU11" s="82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1"/>
      <c r="EH11" s="35"/>
      <c r="EI11" s="34"/>
    </row>
    <row r="12" spans="1:139" ht="5.25" customHeight="1" thickBo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7"/>
      <c r="CO12" s="63"/>
      <c r="CP12" s="69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1"/>
      <c r="DU12" s="83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5"/>
      <c r="EH12" s="35"/>
      <c r="EI12" s="34"/>
    </row>
    <row r="13" spans="1:139" ht="5.25" customHeight="1">
      <c r="A13" s="113" t="s">
        <v>12</v>
      </c>
      <c r="B13" s="114"/>
      <c r="C13" s="115"/>
      <c r="D13" s="105" t="s">
        <v>0</v>
      </c>
      <c r="E13" s="120"/>
      <c r="F13" s="106"/>
      <c r="G13" s="132" t="s">
        <v>41</v>
      </c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4"/>
      <c r="W13" s="139" t="s">
        <v>14</v>
      </c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140"/>
      <c r="BH13" s="105" t="s">
        <v>10</v>
      </c>
      <c r="BI13" s="123"/>
      <c r="BJ13" s="123"/>
      <c r="BK13" s="124"/>
      <c r="BL13" s="129" t="s">
        <v>8</v>
      </c>
      <c r="BM13" s="130"/>
      <c r="BN13" s="130"/>
      <c r="BO13" s="130"/>
      <c r="BP13" s="130"/>
      <c r="BQ13" s="130"/>
      <c r="BR13" s="130"/>
      <c r="BS13" s="130"/>
      <c r="BT13" s="130"/>
      <c r="BU13" s="130"/>
      <c r="BV13" s="174" t="s">
        <v>11</v>
      </c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6"/>
      <c r="CN13" s="105" t="s">
        <v>9</v>
      </c>
      <c r="CO13" s="106"/>
      <c r="CP13" s="105" t="s">
        <v>42</v>
      </c>
      <c r="CQ13" s="121"/>
      <c r="CR13" s="121"/>
      <c r="CS13" s="106"/>
      <c r="CT13" s="86" t="s">
        <v>52</v>
      </c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8"/>
      <c r="DM13" s="315" t="s">
        <v>51</v>
      </c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316"/>
      <c r="EH13" s="35"/>
      <c r="EI13" s="34"/>
    </row>
    <row r="14" spans="1:139" ht="5.25" customHeight="1">
      <c r="A14" s="116"/>
      <c r="B14" s="114"/>
      <c r="C14" s="115"/>
      <c r="D14" s="107"/>
      <c r="E14" s="121"/>
      <c r="F14" s="106"/>
      <c r="G14" s="135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  <c r="W14" s="139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0"/>
      <c r="BH14" s="125"/>
      <c r="BI14" s="123"/>
      <c r="BJ14" s="123"/>
      <c r="BK14" s="124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77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6"/>
      <c r="CN14" s="107"/>
      <c r="CO14" s="106"/>
      <c r="CP14" s="107"/>
      <c r="CQ14" s="121"/>
      <c r="CR14" s="310"/>
      <c r="CS14" s="106"/>
      <c r="CT14" s="89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8"/>
      <c r="DM14" s="67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316"/>
      <c r="EH14" s="35"/>
      <c r="EI14" s="34"/>
    </row>
    <row r="15" spans="1:139" ht="5.25" customHeight="1">
      <c r="A15" s="116"/>
      <c r="B15" s="114"/>
      <c r="C15" s="115"/>
      <c r="D15" s="107"/>
      <c r="E15" s="121"/>
      <c r="F15" s="106"/>
      <c r="G15" s="135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4"/>
      <c r="W15" s="139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0"/>
      <c r="BH15" s="125"/>
      <c r="BI15" s="123"/>
      <c r="BJ15" s="123"/>
      <c r="BK15" s="124"/>
      <c r="BL15" s="166" t="s">
        <v>58</v>
      </c>
      <c r="BM15" s="167"/>
      <c r="BN15" s="167"/>
      <c r="BO15" s="167"/>
      <c r="BP15" s="167"/>
      <c r="BQ15" s="167"/>
      <c r="BR15" s="168" t="s">
        <v>6</v>
      </c>
      <c r="BS15" s="169"/>
      <c r="BT15" s="168" t="s">
        <v>7</v>
      </c>
      <c r="BU15" s="169"/>
      <c r="BV15" s="177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6"/>
      <c r="CN15" s="107"/>
      <c r="CO15" s="106"/>
      <c r="CP15" s="107"/>
      <c r="CQ15" s="121"/>
      <c r="CR15" s="310"/>
      <c r="CS15" s="106"/>
      <c r="CT15" s="90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2"/>
      <c r="DM15" s="67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316"/>
      <c r="EH15" s="35"/>
      <c r="EI15" s="34"/>
    </row>
    <row r="16" spans="1:139" ht="5.25" customHeight="1">
      <c r="A16" s="116"/>
      <c r="B16" s="114"/>
      <c r="C16" s="115"/>
      <c r="D16" s="107"/>
      <c r="E16" s="121"/>
      <c r="F16" s="106"/>
      <c r="G16" s="135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4"/>
      <c r="W16" s="139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0"/>
      <c r="BH16" s="125"/>
      <c r="BI16" s="123"/>
      <c r="BJ16" s="123"/>
      <c r="BK16" s="124"/>
      <c r="BL16" s="167"/>
      <c r="BM16" s="167"/>
      <c r="BN16" s="167"/>
      <c r="BO16" s="167"/>
      <c r="BP16" s="167"/>
      <c r="BQ16" s="167"/>
      <c r="BR16" s="169"/>
      <c r="BS16" s="169"/>
      <c r="BT16" s="169"/>
      <c r="BU16" s="169"/>
      <c r="BV16" s="177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6"/>
      <c r="CN16" s="107"/>
      <c r="CO16" s="106"/>
      <c r="CP16" s="107"/>
      <c r="CQ16" s="121"/>
      <c r="CR16" s="310"/>
      <c r="CS16" s="106"/>
      <c r="CT16" s="318" t="s">
        <v>47</v>
      </c>
      <c r="CU16" s="319"/>
      <c r="CV16" s="319"/>
      <c r="CW16" s="319"/>
      <c r="CX16" s="319"/>
      <c r="CY16" s="319"/>
      <c r="CZ16" s="322" t="s">
        <v>44</v>
      </c>
      <c r="DA16" s="319"/>
      <c r="DB16" s="319"/>
      <c r="DC16" s="319"/>
      <c r="DD16" s="319"/>
      <c r="DE16" s="319"/>
      <c r="DF16" s="323"/>
      <c r="DG16" s="318" t="s">
        <v>48</v>
      </c>
      <c r="DH16" s="319"/>
      <c r="DI16" s="319"/>
      <c r="DJ16" s="319"/>
      <c r="DK16" s="319"/>
      <c r="DL16" s="319"/>
      <c r="DM16" s="67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316"/>
      <c r="EH16" s="35"/>
      <c r="EI16" s="34"/>
    </row>
    <row r="17" spans="1:139" ht="5.25" customHeight="1">
      <c r="A17" s="116"/>
      <c r="B17" s="114"/>
      <c r="C17" s="115"/>
      <c r="D17" s="107"/>
      <c r="E17" s="121"/>
      <c r="F17" s="106"/>
      <c r="G17" s="135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4"/>
      <c r="W17" s="139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0"/>
      <c r="BH17" s="125"/>
      <c r="BI17" s="123"/>
      <c r="BJ17" s="123"/>
      <c r="BK17" s="124"/>
      <c r="BL17" s="167"/>
      <c r="BM17" s="167"/>
      <c r="BN17" s="167"/>
      <c r="BO17" s="167"/>
      <c r="BP17" s="167"/>
      <c r="BQ17" s="167"/>
      <c r="BR17" s="169"/>
      <c r="BS17" s="169"/>
      <c r="BT17" s="169"/>
      <c r="BU17" s="169"/>
      <c r="BV17" s="177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6"/>
      <c r="CN17" s="107"/>
      <c r="CO17" s="106"/>
      <c r="CP17" s="107"/>
      <c r="CQ17" s="121"/>
      <c r="CR17" s="310"/>
      <c r="CS17" s="106"/>
      <c r="CT17" s="320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4"/>
      <c r="DG17" s="320"/>
      <c r="DH17" s="321"/>
      <c r="DI17" s="321"/>
      <c r="DJ17" s="321"/>
      <c r="DK17" s="321"/>
      <c r="DL17" s="321"/>
      <c r="DM17" s="67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316"/>
      <c r="EH17" s="35"/>
      <c r="EI17" s="34"/>
    </row>
    <row r="18" spans="1:139" ht="5.25" customHeight="1">
      <c r="A18" s="116"/>
      <c r="B18" s="114"/>
      <c r="C18" s="115"/>
      <c r="D18" s="107"/>
      <c r="E18" s="121"/>
      <c r="F18" s="106"/>
      <c r="G18" s="135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4"/>
      <c r="W18" s="139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0"/>
      <c r="BH18" s="125"/>
      <c r="BI18" s="123"/>
      <c r="BJ18" s="123"/>
      <c r="BK18" s="124"/>
      <c r="BL18" s="167"/>
      <c r="BM18" s="167"/>
      <c r="BN18" s="167"/>
      <c r="BO18" s="167"/>
      <c r="BP18" s="167"/>
      <c r="BQ18" s="167"/>
      <c r="BR18" s="169"/>
      <c r="BS18" s="169"/>
      <c r="BT18" s="169"/>
      <c r="BU18" s="169"/>
      <c r="BV18" s="170" t="s">
        <v>4</v>
      </c>
      <c r="BW18" s="171"/>
      <c r="BX18" s="171"/>
      <c r="BY18" s="2"/>
      <c r="BZ18" s="2"/>
      <c r="CA18" s="110" t="s">
        <v>3</v>
      </c>
      <c r="CB18" s="111"/>
      <c r="CC18" s="111"/>
      <c r="CD18" s="2"/>
      <c r="CE18" s="2"/>
      <c r="CF18" s="110" t="s">
        <v>2</v>
      </c>
      <c r="CG18" s="111"/>
      <c r="CH18" s="111"/>
      <c r="CI18" s="2"/>
      <c r="CJ18" s="2"/>
      <c r="CK18" s="110" t="s">
        <v>1</v>
      </c>
      <c r="CL18" s="111"/>
      <c r="CM18" s="111"/>
      <c r="CN18" s="107"/>
      <c r="CO18" s="106"/>
      <c r="CP18" s="107"/>
      <c r="CQ18" s="121"/>
      <c r="CR18" s="310"/>
      <c r="CS18" s="106"/>
      <c r="CT18" s="325" t="s">
        <v>46</v>
      </c>
      <c r="CU18" s="321"/>
      <c r="CV18" s="321"/>
      <c r="CW18" s="321"/>
      <c r="CX18" s="321"/>
      <c r="CY18" s="321"/>
      <c r="CZ18" s="328" t="s">
        <v>45</v>
      </c>
      <c r="DA18" s="321"/>
      <c r="DB18" s="321"/>
      <c r="DC18" s="321"/>
      <c r="DD18" s="321"/>
      <c r="DE18" s="321"/>
      <c r="DF18" s="324"/>
      <c r="DG18" s="325" t="s">
        <v>49</v>
      </c>
      <c r="DH18" s="321"/>
      <c r="DI18" s="321"/>
      <c r="DJ18" s="321"/>
      <c r="DK18" s="321"/>
      <c r="DL18" s="321"/>
      <c r="DM18" s="67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316"/>
      <c r="EH18" s="35"/>
      <c r="EI18" s="34"/>
    </row>
    <row r="19" spans="1:139" ht="5.25" customHeight="1">
      <c r="A19" s="117"/>
      <c r="B19" s="118"/>
      <c r="C19" s="119"/>
      <c r="D19" s="108"/>
      <c r="E19" s="122"/>
      <c r="F19" s="109"/>
      <c r="G19" s="136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8"/>
      <c r="W19" s="142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4"/>
      <c r="BH19" s="126"/>
      <c r="BI19" s="127"/>
      <c r="BJ19" s="127"/>
      <c r="BK19" s="128"/>
      <c r="BL19" s="167"/>
      <c r="BM19" s="167"/>
      <c r="BN19" s="167"/>
      <c r="BO19" s="167"/>
      <c r="BP19" s="167"/>
      <c r="BQ19" s="167"/>
      <c r="BR19" s="169"/>
      <c r="BS19" s="169"/>
      <c r="BT19" s="169"/>
      <c r="BU19" s="169"/>
      <c r="BV19" s="172"/>
      <c r="BW19" s="173"/>
      <c r="BX19" s="173"/>
      <c r="BY19" s="3"/>
      <c r="BZ19" s="3"/>
      <c r="CA19" s="112"/>
      <c r="CB19" s="112"/>
      <c r="CC19" s="112"/>
      <c r="CD19" s="3"/>
      <c r="CE19" s="3"/>
      <c r="CF19" s="112"/>
      <c r="CG19" s="112"/>
      <c r="CH19" s="112"/>
      <c r="CI19" s="3"/>
      <c r="CJ19" s="3"/>
      <c r="CK19" s="112"/>
      <c r="CL19" s="112"/>
      <c r="CM19" s="112"/>
      <c r="CN19" s="108"/>
      <c r="CO19" s="109"/>
      <c r="CP19" s="108"/>
      <c r="CQ19" s="122"/>
      <c r="CR19" s="122"/>
      <c r="CS19" s="109"/>
      <c r="CT19" s="326"/>
      <c r="CU19" s="327"/>
      <c r="CV19" s="327"/>
      <c r="CW19" s="327"/>
      <c r="CX19" s="327"/>
      <c r="CY19" s="327"/>
      <c r="CZ19" s="327"/>
      <c r="DA19" s="327"/>
      <c r="DB19" s="327"/>
      <c r="DC19" s="327"/>
      <c r="DD19" s="327"/>
      <c r="DE19" s="327"/>
      <c r="DF19" s="329"/>
      <c r="DG19" s="326"/>
      <c r="DH19" s="327"/>
      <c r="DI19" s="327"/>
      <c r="DJ19" s="327"/>
      <c r="DK19" s="327"/>
      <c r="DL19" s="327"/>
      <c r="DM19" s="69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317"/>
      <c r="EH19" s="35"/>
      <c r="EI19" s="34"/>
    </row>
    <row r="20" spans="1:139" ht="5.25" customHeight="1">
      <c r="A20" s="192" t="s">
        <v>13</v>
      </c>
      <c r="B20" s="193"/>
      <c r="C20" s="194"/>
      <c r="D20" s="201"/>
      <c r="E20" s="202"/>
      <c r="F20" s="159"/>
      <c r="G20" s="210">
        <v>0</v>
      </c>
      <c r="H20" s="211"/>
      <c r="I20" s="151">
        <v>0</v>
      </c>
      <c r="J20" s="211"/>
      <c r="K20" s="151">
        <v>0</v>
      </c>
      <c r="L20" s="211"/>
      <c r="M20" s="151">
        <v>0</v>
      </c>
      <c r="N20" s="211"/>
      <c r="O20" s="151"/>
      <c r="P20" s="211"/>
      <c r="Q20" s="151"/>
      <c r="R20" s="211"/>
      <c r="S20" s="151"/>
      <c r="T20" s="211"/>
      <c r="U20" s="151"/>
      <c r="V20" s="152"/>
      <c r="W20" s="157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9"/>
      <c r="BH20" s="185"/>
      <c r="BI20" s="158"/>
      <c r="BJ20" s="158"/>
      <c r="BK20" s="159"/>
      <c r="BL20" s="204" t="s">
        <v>5</v>
      </c>
      <c r="BM20" s="205"/>
      <c r="BN20" s="205"/>
      <c r="BO20" s="205"/>
      <c r="BP20" s="205"/>
      <c r="BQ20" s="205"/>
      <c r="BR20" s="179"/>
      <c r="BS20" s="182"/>
      <c r="BT20" s="179"/>
      <c r="BU20" s="182"/>
      <c r="BV20" s="185"/>
      <c r="BW20" s="158"/>
      <c r="BX20" s="186"/>
      <c r="BY20" s="189"/>
      <c r="BZ20" s="158"/>
      <c r="CA20" s="158"/>
      <c r="CB20" s="158"/>
      <c r="CC20" s="186"/>
      <c r="CD20" s="189"/>
      <c r="CE20" s="158"/>
      <c r="CF20" s="158"/>
      <c r="CG20" s="158"/>
      <c r="CH20" s="186"/>
      <c r="CI20" s="189"/>
      <c r="CJ20" s="158"/>
      <c r="CK20" s="158"/>
      <c r="CL20" s="158"/>
      <c r="CM20" s="159"/>
      <c r="CN20" s="179"/>
      <c r="CO20" s="178"/>
      <c r="CP20" s="214"/>
      <c r="CQ20" s="215"/>
      <c r="CR20" s="273"/>
      <c r="CS20" s="274"/>
      <c r="CT20" s="229" t="s">
        <v>43</v>
      </c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1"/>
      <c r="DG20" s="229" t="s">
        <v>50</v>
      </c>
      <c r="DH20" s="230"/>
      <c r="DI20" s="230"/>
      <c r="DJ20" s="230"/>
      <c r="DK20" s="230"/>
      <c r="DL20" s="231"/>
      <c r="DM20" s="220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2"/>
      <c r="EH20" s="36" t="s">
        <v>56</v>
      </c>
      <c r="EI20" s="37"/>
    </row>
    <row r="21" spans="1:139" ht="5.25" customHeight="1">
      <c r="A21" s="195"/>
      <c r="B21" s="196"/>
      <c r="C21" s="197"/>
      <c r="D21" s="160"/>
      <c r="E21" s="203"/>
      <c r="F21" s="162"/>
      <c r="G21" s="212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4"/>
      <c r="W21" s="160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2"/>
      <c r="BH21" s="160"/>
      <c r="BI21" s="161"/>
      <c r="BJ21" s="161"/>
      <c r="BK21" s="162"/>
      <c r="BL21" s="206"/>
      <c r="BM21" s="207"/>
      <c r="BN21" s="207"/>
      <c r="BO21" s="207"/>
      <c r="BP21" s="207"/>
      <c r="BQ21" s="207"/>
      <c r="BR21" s="180"/>
      <c r="BS21" s="183"/>
      <c r="BT21" s="180"/>
      <c r="BU21" s="183"/>
      <c r="BV21" s="160"/>
      <c r="BW21" s="161"/>
      <c r="BX21" s="187"/>
      <c r="BY21" s="190"/>
      <c r="BZ21" s="161"/>
      <c r="CA21" s="161"/>
      <c r="CB21" s="161"/>
      <c r="CC21" s="187"/>
      <c r="CD21" s="190"/>
      <c r="CE21" s="161"/>
      <c r="CF21" s="161"/>
      <c r="CG21" s="161"/>
      <c r="CH21" s="187"/>
      <c r="CI21" s="190"/>
      <c r="CJ21" s="161"/>
      <c r="CK21" s="161"/>
      <c r="CL21" s="161"/>
      <c r="CM21" s="162"/>
      <c r="CN21" s="180"/>
      <c r="CO21" s="154"/>
      <c r="CP21" s="216"/>
      <c r="CQ21" s="217"/>
      <c r="CR21" s="217"/>
      <c r="CS21" s="275"/>
      <c r="CT21" s="232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4"/>
      <c r="DG21" s="232"/>
      <c r="DH21" s="233"/>
      <c r="DI21" s="233"/>
      <c r="DJ21" s="233"/>
      <c r="DK21" s="233"/>
      <c r="DL21" s="234"/>
      <c r="DM21" s="223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5"/>
      <c r="EH21" s="38"/>
      <c r="EI21" s="37"/>
    </row>
    <row r="22" spans="1:139" ht="5.25" customHeight="1">
      <c r="A22" s="195"/>
      <c r="B22" s="196"/>
      <c r="C22" s="197"/>
      <c r="D22" s="160"/>
      <c r="E22" s="203"/>
      <c r="F22" s="162"/>
      <c r="G22" s="212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4"/>
      <c r="W22" s="160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2"/>
      <c r="BH22" s="160"/>
      <c r="BI22" s="161"/>
      <c r="BJ22" s="161"/>
      <c r="BK22" s="162"/>
      <c r="BL22" s="206"/>
      <c r="BM22" s="207"/>
      <c r="BN22" s="207"/>
      <c r="BO22" s="207"/>
      <c r="BP22" s="207"/>
      <c r="BQ22" s="207"/>
      <c r="BR22" s="180"/>
      <c r="BS22" s="183"/>
      <c r="BT22" s="180"/>
      <c r="BU22" s="183"/>
      <c r="BV22" s="160"/>
      <c r="BW22" s="161"/>
      <c r="BX22" s="187"/>
      <c r="BY22" s="190"/>
      <c r="BZ22" s="161"/>
      <c r="CA22" s="161"/>
      <c r="CB22" s="161"/>
      <c r="CC22" s="187"/>
      <c r="CD22" s="190"/>
      <c r="CE22" s="161"/>
      <c r="CF22" s="161"/>
      <c r="CG22" s="161"/>
      <c r="CH22" s="187"/>
      <c r="CI22" s="190"/>
      <c r="CJ22" s="161"/>
      <c r="CK22" s="161"/>
      <c r="CL22" s="161"/>
      <c r="CM22" s="162"/>
      <c r="CN22" s="180"/>
      <c r="CO22" s="154"/>
      <c r="CP22" s="216"/>
      <c r="CQ22" s="217"/>
      <c r="CR22" s="217"/>
      <c r="CS22" s="275"/>
      <c r="CT22" s="232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4"/>
      <c r="DG22" s="232"/>
      <c r="DH22" s="233"/>
      <c r="DI22" s="233"/>
      <c r="DJ22" s="233"/>
      <c r="DK22" s="233"/>
      <c r="DL22" s="234"/>
      <c r="DM22" s="223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5"/>
      <c r="EH22" s="38"/>
      <c r="EI22" s="37"/>
    </row>
    <row r="23" spans="1:139" ht="5.25" customHeight="1">
      <c r="A23" s="195"/>
      <c r="B23" s="196"/>
      <c r="C23" s="197"/>
      <c r="D23" s="160"/>
      <c r="E23" s="203"/>
      <c r="F23" s="162"/>
      <c r="G23" s="21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4"/>
      <c r="W23" s="160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2"/>
      <c r="BH23" s="160"/>
      <c r="BI23" s="161"/>
      <c r="BJ23" s="161"/>
      <c r="BK23" s="162"/>
      <c r="BL23" s="206"/>
      <c r="BM23" s="207"/>
      <c r="BN23" s="207"/>
      <c r="BO23" s="207"/>
      <c r="BP23" s="207"/>
      <c r="BQ23" s="207"/>
      <c r="BR23" s="180"/>
      <c r="BS23" s="183"/>
      <c r="BT23" s="180"/>
      <c r="BU23" s="183"/>
      <c r="BV23" s="160"/>
      <c r="BW23" s="161"/>
      <c r="BX23" s="187"/>
      <c r="BY23" s="190"/>
      <c r="BZ23" s="161"/>
      <c r="CA23" s="161"/>
      <c r="CB23" s="161"/>
      <c r="CC23" s="187"/>
      <c r="CD23" s="190"/>
      <c r="CE23" s="161"/>
      <c r="CF23" s="161"/>
      <c r="CG23" s="161"/>
      <c r="CH23" s="187"/>
      <c r="CI23" s="190"/>
      <c r="CJ23" s="161"/>
      <c r="CK23" s="161"/>
      <c r="CL23" s="161"/>
      <c r="CM23" s="162"/>
      <c r="CN23" s="180"/>
      <c r="CO23" s="154"/>
      <c r="CP23" s="216"/>
      <c r="CQ23" s="217"/>
      <c r="CR23" s="217"/>
      <c r="CS23" s="275"/>
      <c r="CT23" s="232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4"/>
      <c r="DG23" s="232"/>
      <c r="DH23" s="233"/>
      <c r="DI23" s="233"/>
      <c r="DJ23" s="233"/>
      <c r="DK23" s="233"/>
      <c r="DL23" s="234"/>
      <c r="DM23" s="223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5"/>
      <c r="EH23" s="38"/>
      <c r="EI23" s="37"/>
    </row>
    <row r="24" spans="1:139" ht="5.25" customHeight="1">
      <c r="A24" s="198"/>
      <c r="B24" s="199"/>
      <c r="C24" s="200"/>
      <c r="D24" s="163"/>
      <c r="E24" s="164"/>
      <c r="F24" s="165"/>
      <c r="G24" s="213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6"/>
      <c r="W24" s="163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5"/>
      <c r="BH24" s="163"/>
      <c r="BI24" s="164"/>
      <c r="BJ24" s="164"/>
      <c r="BK24" s="165"/>
      <c r="BL24" s="208"/>
      <c r="BM24" s="209"/>
      <c r="BN24" s="209"/>
      <c r="BO24" s="209"/>
      <c r="BP24" s="209"/>
      <c r="BQ24" s="209"/>
      <c r="BR24" s="181"/>
      <c r="BS24" s="184"/>
      <c r="BT24" s="181"/>
      <c r="BU24" s="184"/>
      <c r="BV24" s="163"/>
      <c r="BW24" s="164"/>
      <c r="BX24" s="188"/>
      <c r="BY24" s="191"/>
      <c r="BZ24" s="164"/>
      <c r="CA24" s="164"/>
      <c r="CB24" s="164"/>
      <c r="CC24" s="188"/>
      <c r="CD24" s="191"/>
      <c r="CE24" s="164"/>
      <c r="CF24" s="164"/>
      <c r="CG24" s="164"/>
      <c r="CH24" s="188"/>
      <c r="CI24" s="191"/>
      <c r="CJ24" s="164"/>
      <c r="CK24" s="164"/>
      <c r="CL24" s="164"/>
      <c r="CM24" s="165"/>
      <c r="CN24" s="181"/>
      <c r="CO24" s="156"/>
      <c r="CP24" s="218"/>
      <c r="CQ24" s="219"/>
      <c r="CR24" s="219"/>
      <c r="CS24" s="276"/>
      <c r="CT24" s="236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8"/>
      <c r="DG24" s="232"/>
      <c r="DH24" s="233"/>
      <c r="DI24" s="233"/>
      <c r="DJ24" s="233"/>
      <c r="DK24" s="233"/>
      <c r="DL24" s="234"/>
      <c r="DM24" s="226"/>
      <c r="DN24" s="227"/>
      <c r="DO24" s="227"/>
      <c r="DP24" s="227"/>
      <c r="DQ24" s="227"/>
      <c r="DR24" s="227"/>
      <c r="DS24" s="227"/>
      <c r="DT24" s="227"/>
      <c r="DU24" s="227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8"/>
      <c r="EH24" s="38"/>
      <c r="EI24" s="37"/>
    </row>
    <row r="25" spans="1:139" ht="5.25" customHeight="1">
      <c r="A25" s="192" t="s">
        <v>15</v>
      </c>
      <c r="B25" s="193"/>
      <c r="C25" s="194"/>
      <c r="D25" s="201"/>
      <c r="E25" s="202"/>
      <c r="F25" s="159"/>
      <c r="G25" s="210">
        <v>0</v>
      </c>
      <c r="H25" s="211"/>
      <c r="I25" s="151">
        <v>0</v>
      </c>
      <c r="J25" s="211"/>
      <c r="K25" s="151">
        <v>0</v>
      </c>
      <c r="L25" s="211"/>
      <c r="M25" s="151">
        <v>0</v>
      </c>
      <c r="N25" s="211"/>
      <c r="O25" s="151"/>
      <c r="P25" s="211"/>
      <c r="Q25" s="151"/>
      <c r="R25" s="211"/>
      <c r="S25" s="151"/>
      <c r="T25" s="211"/>
      <c r="U25" s="151"/>
      <c r="V25" s="152"/>
      <c r="W25" s="157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9"/>
      <c r="BH25" s="185"/>
      <c r="BI25" s="158"/>
      <c r="BJ25" s="158"/>
      <c r="BK25" s="159"/>
      <c r="BL25" s="204" t="s">
        <v>5</v>
      </c>
      <c r="BM25" s="205"/>
      <c r="BN25" s="205"/>
      <c r="BO25" s="205"/>
      <c r="BP25" s="205"/>
      <c r="BQ25" s="205"/>
      <c r="BR25" s="179"/>
      <c r="BS25" s="182"/>
      <c r="BT25" s="179"/>
      <c r="BU25" s="182"/>
      <c r="BV25" s="185"/>
      <c r="BW25" s="158"/>
      <c r="BX25" s="186"/>
      <c r="BY25" s="189"/>
      <c r="BZ25" s="158"/>
      <c r="CA25" s="158"/>
      <c r="CB25" s="158"/>
      <c r="CC25" s="186"/>
      <c r="CD25" s="189"/>
      <c r="CE25" s="158"/>
      <c r="CF25" s="158"/>
      <c r="CG25" s="158"/>
      <c r="CH25" s="186"/>
      <c r="CI25" s="189"/>
      <c r="CJ25" s="158"/>
      <c r="CK25" s="158"/>
      <c r="CL25" s="158"/>
      <c r="CM25" s="159"/>
      <c r="CN25" s="179"/>
      <c r="CO25" s="178"/>
      <c r="CP25" s="214"/>
      <c r="CQ25" s="215"/>
      <c r="CR25" s="273"/>
      <c r="CS25" s="274"/>
      <c r="CT25" s="229" t="s">
        <v>43</v>
      </c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1"/>
      <c r="DG25" s="229" t="s">
        <v>50</v>
      </c>
      <c r="DH25" s="230"/>
      <c r="DI25" s="230"/>
      <c r="DJ25" s="230"/>
      <c r="DK25" s="230"/>
      <c r="DL25" s="231"/>
      <c r="DM25" s="220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2"/>
      <c r="EH25" s="38"/>
      <c r="EI25" s="37"/>
    </row>
    <row r="26" spans="1:139" ht="5.25" customHeight="1">
      <c r="A26" s="195"/>
      <c r="B26" s="196"/>
      <c r="C26" s="197"/>
      <c r="D26" s="160"/>
      <c r="E26" s="203"/>
      <c r="F26" s="162"/>
      <c r="G26" s="21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4"/>
      <c r="W26" s="160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2"/>
      <c r="BH26" s="160"/>
      <c r="BI26" s="161"/>
      <c r="BJ26" s="161"/>
      <c r="BK26" s="162"/>
      <c r="BL26" s="206"/>
      <c r="BM26" s="207"/>
      <c r="BN26" s="207"/>
      <c r="BO26" s="207"/>
      <c r="BP26" s="207"/>
      <c r="BQ26" s="207"/>
      <c r="BR26" s="180"/>
      <c r="BS26" s="183"/>
      <c r="BT26" s="180"/>
      <c r="BU26" s="183"/>
      <c r="BV26" s="160"/>
      <c r="BW26" s="161"/>
      <c r="BX26" s="187"/>
      <c r="BY26" s="190"/>
      <c r="BZ26" s="161"/>
      <c r="CA26" s="161"/>
      <c r="CB26" s="161"/>
      <c r="CC26" s="187"/>
      <c r="CD26" s="190"/>
      <c r="CE26" s="161"/>
      <c r="CF26" s="161"/>
      <c r="CG26" s="161"/>
      <c r="CH26" s="187"/>
      <c r="CI26" s="190"/>
      <c r="CJ26" s="161"/>
      <c r="CK26" s="161"/>
      <c r="CL26" s="161"/>
      <c r="CM26" s="162"/>
      <c r="CN26" s="180"/>
      <c r="CO26" s="154"/>
      <c r="CP26" s="216"/>
      <c r="CQ26" s="217"/>
      <c r="CR26" s="217"/>
      <c r="CS26" s="275"/>
      <c r="CT26" s="232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4"/>
      <c r="DG26" s="232"/>
      <c r="DH26" s="233"/>
      <c r="DI26" s="233"/>
      <c r="DJ26" s="233"/>
      <c r="DK26" s="233"/>
      <c r="DL26" s="234"/>
      <c r="DM26" s="223"/>
      <c r="DN26" s="224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4"/>
      <c r="EE26" s="224"/>
      <c r="EF26" s="224"/>
      <c r="EG26" s="225"/>
      <c r="EH26" s="38"/>
      <c r="EI26" s="37"/>
    </row>
    <row r="27" spans="1:139" ht="5.25" customHeight="1">
      <c r="A27" s="195"/>
      <c r="B27" s="196"/>
      <c r="C27" s="197"/>
      <c r="D27" s="160"/>
      <c r="E27" s="203"/>
      <c r="F27" s="162"/>
      <c r="G27" s="212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4"/>
      <c r="W27" s="160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2"/>
      <c r="BH27" s="160"/>
      <c r="BI27" s="161"/>
      <c r="BJ27" s="161"/>
      <c r="BK27" s="162"/>
      <c r="BL27" s="206"/>
      <c r="BM27" s="207"/>
      <c r="BN27" s="207"/>
      <c r="BO27" s="207"/>
      <c r="BP27" s="207"/>
      <c r="BQ27" s="207"/>
      <c r="BR27" s="180"/>
      <c r="BS27" s="183"/>
      <c r="BT27" s="180"/>
      <c r="BU27" s="183"/>
      <c r="BV27" s="160"/>
      <c r="BW27" s="161"/>
      <c r="BX27" s="187"/>
      <c r="BY27" s="190"/>
      <c r="BZ27" s="161"/>
      <c r="CA27" s="161"/>
      <c r="CB27" s="161"/>
      <c r="CC27" s="187"/>
      <c r="CD27" s="190"/>
      <c r="CE27" s="161"/>
      <c r="CF27" s="161"/>
      <c r="CG27" s="161"/>
      <c r="CH27" s="187"/>
      <c r="CI27" s="190"/>
      <c r="CJ27" s="161"/>
      <c r="CK27" s="161"/>
      <c r="CL27" s="161"/>
      <c r="CM27" s="162"/>
      <c r="CN27" s="180"/>
      <c r="CO27" s="154"/>
      <c r="CP27" s="216"/>
      <c r="CQ27" s="217"/>
      <c r="CR27" s="217"/>
      <c r="CS27" s="275"/>
      <c r="CT27" s="232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4"/>
      <c r="DG27" s="232"/>
      <c r="DH27" s="233"/>
      <c r="DI27" s="233"/>
      <c r="DJ27" s="233"/>
      <c r="DK27" s="233"/>
      <c r="DL27" s="234"/>
      <c r="DM27" s="223"/>
      <c r="DN27" s="224"/>
      <c r="DO27" s="224"/>
      <c r="DP27" s="224"/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4"/>
      <c r="EC27" s="224"/>
      <c r="ED27" s="224"/>
      <c r="EE27" s="224"/>
      <c r="EF27" s="224"/>
      <c r="EG27" s="225"/>
      <c r="EH27" s="39"/>
      <c r="EI27" s="40"/>
    </row>
    <row r="28" spans="1:139" ht="5.25" customHeight="1">
      <c r="A28" s="195"/>
      <c r="B28" s="196"/>
      <c r="C28" s="197"/>
      <c r="D28" s="160"/>
      <c r="E28" s="203"/>
      <c r="F28" s="162"/>
      <c r="G28" s="21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4"/>
      <c r="W28" s="160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2"/>
      <c r="BH28" s="160"/>
      <c r="BI28" s="161"/>
      <c r="BJ28" s="161"/>
      <c r="BK28" s="162"/>
      <c r="BL28" s="206"/>
      <c r="BM28" s="207"/>
      <c r="BN28" s="207"/>
      <c r="BO28" s="207"/>
      <c r="BP28" s="207"/>
      <c r="BQ28" s="207"/>
      <c r="BR28" s="180"/>
      <c r="BS28" s="183"/>
      <c r="BT28" s="180"/>
      <c r="BU28" s="183"/>
      <c r="BV28" s="160"/>
      <c r="BW28" s="161"/>
      <c r="BX28" s="187"/>
      <c r="BY28" s="190"/>
      <c r="BZ28" s="161"/>
      <c r="CA28" s="161"/>
      <c r="CB28" s="161"/>
      <c r="CC28" s="187"/>
      <c r="CD28" s="190"/>
      <c r="CE28" s="161"/>
      <c r="CF28" s="161"/>
      <c r="CG28" s="161"/>
      <c r="CH28" s="187"/>
      <c r="CI28" s="190"/>
      <c r="CJ28" s="161"/>
      <c r="CK28" s="161"/>
      <c r="CL28" s="161"/>
      <c r="CM28" s="162"/>
      <c r="CN28" s="180"/>
      <c r="CO28" s="154"/>
      <c r="CP28" s="216"/>
      <c r="CQ28" s="217"/>
      <c r="CR28" s="217"/>
      <c r="CS28" s="275"/>
      <c r="CT28" s="232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4"/>
      <c r="DG28" s="232"/>
      <c r="DH28" s="233"/>
      <c r="DI28" s="233"/>
      <c r="DJ28" s="233"/>
      <c r="DK28" s="233"/>
      <c r="DL28" s="234"/>
      <c r="DM28" s="223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5"/>
      <c r="EH28" s="39"/>
      <c r="EI28" s="40"/>
    </row>
    <row r="29" spans="1:139" ht="5.25" customHeight="1">
      <c r="A29" s="198"/>
      <c r="B29" s="199"/>
      <c r="C29" s="200"/>
      <c r="D29" s="163"/>
      <c r="E29" s="164"/>
      <c r="F29" s="165"/>
      <c r="G29" s="213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6"/>
      <c r="W29" s="163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5"/>
      <c r="BH29" s="163"/>
      <c r="BI29" s="164"/>
      <c r="BJ29" s="164"/>
      <c r="BK29" s="165"/>
      <c r="BL29" s="208"/>
      <c r="BM29" s="209"/>
      <c r="BN29" s="209"/>
      <c r="BO29" s="209"/>
      <c r="BP29" s="209"/>
      <c r="BQ29" s="209"/>
      <c r="BR29" s="181"/>
      <c r="BS29" s="184"/>
      <c r="BT29" s="181"/>
      <c r="BU29" s="184"/>
      <c r="BV29" s="163"/>
      <c r="BW29" s="164"/>
      <c r="BX29" s="188"/>
      <c r="BY29" s="191"/>
      <c r="BZ29" s="164"/>
      <c r="CA29" s="164"/>
      <c r="CB29" s="164"/>
      <c r="CC29" s="188"/>
      <c r="CD29" s="191"/>
      <c r="CE29" s="164"/>
      <c r="CF29" s="164"/>
      <c r="CG29" s="164"/>
      <c r="CH29" s="188"/>
      <c r="CI29" s="191"/>
      <c r="CJ29" s="164"/>
      <c r="CK29" s="164"/>
      <c r="CL29" s="164"/>
      <c r="CM29" s="165"/>
      <c r="CN29" s="181"/>
      <c r="CO29" s="156"/>
      <c r="CP29" s="218"/>
      <c r="CQ29" s="219"/>
      <c r="CR29" s="219"/>
      <c r="CS29" s="276"/>
      <c r="CT29" s="236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8"/>
      <c r="DG29" s="232"/>
      <c r="DH29" s="233"/>
      <c r="DI29" s="233"/>
      <c r="DJ29" s="233"/>
      <c r="DK29" s="233"/>
      <c r="DL29" s="234"/>
      <c r="DM29" s="226"/>
      <c r="DN29" s="227"/>
      <c r="DO29" s="227"/>
      <c r="DP29" s="227"/>
      <c r="DQ29" s="227"/>
      <c r="DR29" s="227"/>
      <c r="DS29" s="227"/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8"/>
      <c r="EH29" s="39"/>
      <c r="EI29" s="40"/>
    </row>
    <row r="30" spans="1:139" ht="5.25" customHeight="1">
      <c r="A30" s="192" t="s">
        <v>16</v>
      </c>
      <c r="B30" s="193"/>
      <c r="C30" s="194"/>
      <c r="D30" s="201"/>
      <c r="E30" s="202"/>
      <c r="F30" s="159"/>
      <c r="G30" s="210">
        <v>0</v>
      </c>
      <c r="H30" s="211"/>
      <c r="I30" s="151">
        <v>0</v>
      </c>
      <c r="J30" s="211"/>
      <c r="K30" s="151">
        <v>0</v>
      </c>
      <c r="L30" s="211"/>
      <c r="M30" s="151">
        <v>0</v>
      </c>
      <c r="N30" s="211"/>
      <c r="O30" s="151"/>
      <c r="P30" s="211"/>
      <c r="Q30" s="151"/>
      <c r="R30" s="211"/>
      <c r="S30" s="151"/>
      <c r="T30" s="211"/>
      <c r="U30" s="151"/>
      <c r="V30" s="152"/>
      <c r="W30" s="157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9"/>
      <c r="BH30" s="185"/>
      <c r="BI30" s="158"/>
      <c r="BJ30" s="158"/>
      <c r="BK30" s="159"/>
      <c r="BL30" s="204" t="s">
        <v>5</v>
      </c>
      <c r="BM30" s="205"/>
      <c r="BN30" s="205"/>
      <c r="BO30" s="205"/>
      <c r="BP30" s="205"/>
      <c r="BQ30" s="205"/>
      <c r="BR30" s="179"/>
      <c r="BS30" s="182"/>
      <c r="BT30" s="179"/>
      <c r="BU30" s="182"/>
      <c r="BV30" s="185"/>
      <c r="BW30" s="158"/>
      <c r="BX30" s="186"/>
      <c r="BY30" s="189"/>
      <c r="BZ30" s="158"/>
      <c r="CA30" s="158"/>
      <c r="CB30" s="158"/>
      <c r="CC30" s="186"/>
      <c r="CD30" s="189"/>
      <c r="CE30" s="158"/>
      <c r="CF30" s="158"/>
      <c r="CG30" s="158"/>
      <c r="CH30" s="186"/>
      <c r="CI30" s="189"/>
      <c r="CJ30" s="158"/>
      <c r="CK30" s="158"/>
      <c r="CL30" s="158"/>
      <c r="CM30" s="159"/>
      <c r="CN30" s="179"/>
      <c r="CO30" s="178"/>
      <c r="CP30" s="214"/>
      <c r="CQ30" s="215"/>
      <c r="CR30" s="273"/>
      <c r="CS30" s="274"/>
      <c r="CT30" s="229" t="s">
        <v>43</v>
      </c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1"/>
      <c r="DG30" s="229" t="s">
        <v>50</v>
      </c>
      <c r="DH30" s="230"/>
      <c r="DI30" s="230"/>
      <c r="DJ30" s="230"/>
      <c r="DK30" s="230"/>
      <c r="DL30" s="231"/>
      <c r="DM30" s="220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2"/>
    </row>
    <row r="31" spans="1:139" ht="5.25" customHeight="1">
      <c r="A31" s="195"/>
      <c r="B31" s="196"/>
      <c r="C31" s="197"/>
      <c r="D31" s="160"/>
      <c r="E31" s="203"/>
      <c r="F31" s="162"/>
      <c r="G31" s="212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4"/>
      <c r="W31" s="160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2"/>
      <c r="BH31" s="160"/>
      <c r="BI31" s="161"/>
      <c r="BJ31" s="161"/>
      <c r="BK31" s="162"/>
      <c r="BL31" s="206"/>
      <c r="BM31" s="207"/>
      <c r="BN31" s="207"/>
      <c r="BO31" s="207"/>
      <c r="BP31" s="207"/>
      <c r="BQ31" s="207"/>
      <c r="BR31" s="180"/>
      <c r="BS31" s="183"/>
      <c r="BT31" s="180"/>
      <c r="BU31" s="183"/>
      <c r="BV31" s="160"/>
      <c r="BW31" s="161"/>
      <c r="BX31" s="187"/>
      <c r="BY31" s="190"/>
      <c r="BZ31" s="161"/>
      <c r="CA31" s="161"/>
      <c r="CB31" s="161"/>
      <c r="CC31" s="187"/>
      <c r="CD31" s="190"/>
      <c r="CE31" s="161"/>
      <c r="CF31" s="161"/>
      <c r="CG31" s="161"/>
      <c r="CH31" s="187"/>
      <c r="CI31" s="190"/>
      <c r="CJ31" s="161"/>
      <c r="CK31" s="161"/>
      <c r="CL31" s="161"/>
      <c r="CM31" s="162"/>
      <c r="CN31" s="180"/>
      <c r="CO31" s="154"/>
      <c r="CP31" s="216"/>
      <c r="CQ31" s="217"/>
      <c r="CR31" s="217"/>
      <c r="CS31" s="275"/>
      <c r="CT31" s="232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4"/>
      <c r="DG31" s="232"/>
      <c r="DH31" s="233"/>
      <c r="DI31" s="233"/>
      <c r="DJ31" s="233"/>
      <c r="DK31" s="233"/>
      <c r="DL31" s="234"/>
      <c r="DM31" s="223"/>
      <c r="DN31" s="224"/>
      <c r="DO31" s="224"/>
      <c r="DP31" s="224"/>
      <c r="DQ31" s="224"/>
      <c r="DR31" s="224"/>
      <c r="DS31" s="224"/>
      <c r="DT31" s="224"/>
      <c r="DU31" s="224"/>
      <c r="DV31" s="224"/>
      <c r="DW31" s="224"/>
      <c r="DX31" s="224"/>
      <c r="DY31" s="224"/>
      <c r="DZ31" s="224"/>
      <c r="EA31" s="224"/>
      <c r="EB31" s="224"/>
      <c r="EC31" s="224"/>
      <c r="ED31" s="224"/>
      <c r="EE31" s="224"/>
      <c r="EF31" s="224"/>
      <c r="EG31" s="225"/>
    </row>
    <row r="32" spans="1:139" ht="5.25" customHeight="1">
      <c r="A32" s="195"/>
      <c r="B32" s="196"/>
      <c r="C32" s="197"/>
      <c r="D32" s="160"/>
      <c r="E32" s="203"/>
      <c r="F32" s="162"/>
      <c r="G32" s="212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4"/>
      <c r="W32" s="160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2"/>
      <c r="BH32" s="160"/>
      <c r="BI32" s="161"/>
      <c r="BJ32" s="161"/>
      <c r="BK32" s="162"/>
      <c r="BL32" s="206"/>
      <c r="BM32" s="207"/>
      <c r="BN32" s="207"/>
      <c r="BO32" s="207"/>
      <c r="BP32" s="207"/>
      <c r="BQ32" s="207"/>
      <c r="BR32" s="180"/>
      <c r="BS32" s="183"/>
      <c r="BT32" s="180"/>
      <c r="BU32" s="183"/>
      <c r="BV32" s="160"/>
      <c r="BW32" s="161"/>
      <c r="BX32" s="187"/>
      <c r="BY32" s="190"/>
      <c r="BZ32" s="161"/>
      <c r="CA32" s="161"/>
      <c r="CB32" s="161"/>
      <c r="CC32" s="187"/>
      <c r="CD32" s="190"/>
      <c r="CE32" s="161"/>
      <c r="CF32" s="161"/>
      <c r="CG32" s="161"/>
      <c r="CH32" s="187"/>
      <c r="CI32" s="190"/>
      <c r="CJ32" s="161"/>
      <c r="CK32" s="161"/>
      <c r="CL32" s="161"/>
      <c r="CM32" s="162"/>
      <c r="CN32" s="180"/>
      <c r="CO32" s="154"/>
      <c r="CP32" s="216"/>
      <c r="CQ32" s="217"/>
      <c r="CR32" s="217"/>
      <c r="CS32" s="275"/>
      <c r="CT32" s="232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4"/>
      <c r="DG32" s="232"/>
      <c r="DH32" s="233"/>
      <c r="DI32" s="233"/>
      <c r="DJ32" s="233"/>
      <c r="DK32" s="233"/>
      <c r="DL32" s="234"/>
      <c r="DM32" s="223"/>
      <c r="DN32" s="224"/>
      <c r="DO32" s="224"/>
      <c r="DP32" s="224"/>
      <c r="DQ32" s="224"/>
      <c r="DR32" s="224"/>
      <c r="DS32" s="224"/>
      <c r="DT32" s="224"/>
      <c r="DU32" s="224"/>
      <c r="DV32" s="224"/>
      <c r="DW32" s="224"/>
      <c r="DX32" s="224"/>
      <c r="DY32" s="224"/>
      <c r="DZ32" s="224"/>
      <c r="EA32" s="224"/>
      <c r="EB32" s="224"/>
      <c r="EC32" s="224"/>
      <c r="ED32" s="224"/>
      <c r="EE32" s="224"/>
      <c r="EF32" s="224"/>
      <c r="EG32" s="225"/>
    </row>
    <row r="33" spans="1:137" ht="5.25" customHeight="1">
      <c r="A33" s="195"/>
      <c r="B33" s="196"/>
      <c r="C33" s="197"/>
      <c r="D33" s="160"/>
      <c r="E33" s="203"/>
      <c r="F33" s="162"/>
      <c r="G33" s="212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4"/>
      <c r="W33" s="160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2"/>
      <c r="BH33" s="160"/>
      <c r="BI33" s="161"/>
      <c r="BJ33" s="161"/>
      <c r="BK33" s="162"/>
      <c r="BL33" s="206"/>
      <c r="BM33" s="207"/>
      <c r="BN33" s="207"/>
      <c r="BO33" s="207"/>
      <c r="BP33" s="207"/>
      <c r="BQ33" s="207"/>
      <c r="BR33" s="180"/>
      <c r="BS33" s="183"/>
      <c r="BT33" s="180"/>
      <c r="BU33" s="183"/>
      <c r="BV33" s="160"/>
      <c r="BW33" s="161"/>
      <c r="BX33" s="187"/>
      <c r="BY33" s="190"/>
      <c r="BZ33" s="161"/>
      <c r="CA33" s="161"/>
      <c r="CB33" s="161"/>
      <c r="CC33" s="187"/>
      <c r="CD33" s="190"/>
      <c r="CE33" s="161"/>
      <c r="CF33" s="161"/>
      <c r="CG33" s="161"/>
      <c r="CH33" s="187"/>
      <c r="CI33" s="190"/>
      <c r="CJ33" s="161"/>
      <c r="CK33" s="161"/>
      <c r="CL33" s="161"/>
      <c r="CM33" s="162"/>
      <c r="CN33" s="180"/>
      <c r="CO33" s="154"/>
      <c r="CP33" s="216"/>
      <c r="CQ33" s="217"/>
      <c r="CR33" s="217"/>
      <c r="CS33" s="275"/>
      <c r="CT33" s="232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4"/>
      <c r="DG33" s="232"/>
      <c r="DH33" s="233"/>
      <c r="DI33" s="233"/>
      <c r="DJ33" s="233"/>
      <c r="DK33" s="233"/>
      <c r="DL33" s="234"/>
      <c r="DM33" s="223"/>
      <c r="DN33" s="224"/>
      <c r="DO33" s="224"/>
      <c r="DP33" s="224"/>
      <c r="DQ33" s="224"/>
      <c r="DR33" s="224"/>
      <c r="DS33" s="224"/>
      <c r="DT33" s="224"/>
      <c r="DU33" s="224"/>
      <c r="DV33" s="224"/>
      <c r="DW33" s="224"/>
      <c r="DX33" s="224"/>
      <c r="DY33" s="224"/>
      <c r="DZ33" s="224"/>
      <c r="EA33" s="224"/>
      <c r="EB33" s="224"/>
      <c r="EC33" s="224"/>
      <c r="ED33" s="224"/>
      <c r="EE33" s="224"/>
      <c r="EF33" s="224"/>
      <c r="EG33" s="225"/>
    </row>
    <row r="34" spans="1:137" ht="5.25" customHeight="1">
      <c r="A34" s="198"/>
      <c r="B34" s="199"/>
      <c r="C34" s="200"/>
      <c r="D34" s="163"/>
      <c r="E34" s="164"/>
      <c r="F34" s="165"/>
      <c r="G34" s="213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6"/>
      <c r="W34" s="163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5"/>
      <c r="BH34" s="163"/>
      <c r="BI34" s="164"/>
      <c r="BJ34" s="164"/>
      <c r="BK34" s="165"/>
      <c r="BL34" s="208"/>
      <c r="BM34" s="209"/>
      <c r="BN34" s="209"/>
      <c r="BO34" s="209"/>
      <c r="BP34" s="209"/>
      <c r="BQ34" s="209"/>
      <c r="BR34" s="181"/>
      <c r="BS34" s="184"/>
      <c r="BT34" s="181"/>
      <c r="BU34" s="184"/>
      <c r="BV34" s="163"/>
      <c r="BW34" s="164"/>
      <c r="BX34" s="188"/>
      <c r="BY34" s="191"/>
      <c r="BZ34" s="164"/>
      <c r="CA34" s="164"/>
      <c r="CB34" s="164"/>
      <c r="CC34" s="188"/>
      <c r="CD34" s="191"/>
      <c r="CE34" s="164"/>
      <c r="CF34" s="164"/>
      <c r="CG34" s="164"/>
      <c r="CH34" s="188"/>
      <c r="CI34" s="191"/>
      <c r="CJ34" s="164"/>
      <c r="CK34" s="164"/>
      <c r="CL34" s="164"/>
      <c r="CM34" s="165"/>
      <c r="CN34" s="181"/>
      <c r="CO34" s="156"/>
      <c r="CP34" s="218"/>
      <c r="CQ34" s="219"/>
      <c r="CR34" s="219"/>
      <c r="CS34" s="276"/>
      <c r="CT34" s="236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8"/>
      <c r="DG34" s="232"/>
      <c r="DH34" s="233"/>
      <c r="DI34" s="233"/>
      <c r="DJ34" s="233"/>
      <c r="DK34" s="233"/>
      <c r="DL34" s="234"/>
      <c r="DM34" s="226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8"/>
    </row>
    <row r="35" spans="1:137" ht="5.25" customHeight="1">
      <c r="A35" s="192" t="s">
        <v>17</v>
      </c>
      <c r="B35" s="193"/>
      <c r="C35" s="194"/>
      <c r="D35" s="201"/>
      <c r="E35" s="202"/>
      <c r="F35" s="159"/>
      <c r="G35" s="210">
        <v>0</v>
      </c>
      <c r="H35" s="211"/>
      <c r="I35" s="151">
        <v>0</v>
      </c>
      <c r="J35" s="211"/>
      <c r="K35" s="151">
        <v>0</v>
      </c>
      <c r="L35" s="211"/>
      <c r="M35" s="151">
        <v>0</v>
      </c>
      <c r="N35" s="211"/>
      <c r="O35" s="151"/>
      <c r="P35" s="211"/>
      <c r="Q35" s="151"/>
      <c r="R35" s="211"/>
      <c r="S35" s="151"/>
      <c r="T35" s="211"/>
      <c r="U35" s="151"/>
      <c r="V35" s="152"/>
      <c r="W35" s="157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9"/>
      <c r="BH35" s="185"/>
      <c r="BI35" s="158"/>
      <c r="BJ35" s="158"/>
      <c r="BK35" s="159"/>
      <c r="BL35" s="204" t="s">
        <v>5</v>
      </c>
      <c r="BM35" s="205"/>
      <c r="BN35" s="205"/>
      <c r="BO35" s="205"/>
      <c r="BP35" s="205"/>
      <c r="BQ35" s="205"/>
      <c r="BR35" s="179"/>
      <c r="BS35" s="182"/>
      <c r="BT35" s="179"/>
      <c r="BU35" s="182"/>
      <c r="BV35" s="185"/>
      <c r="BW35" s="158"/>
      <c r="BX35" s="186"/>
      <c r="BY35" s="189"/>
      <c r="BZ35" s="158"/>
      <c r="CA35" s="158"/>
      <c r="CB35" s="158"/>
      <c r="CC35" s="186"/>
      <c r="CD35" s="189"/>
      <c r="CE35" s="158"/>
      <c r="CF35" s="158"/>
      <c r="CG35" s="158"/>
      <c r="CH35" s="186"/>
      <c r="CI35" s="189"/>
      <c r="CJ35" s="158"/>
      <c r="CK35" s="158"/>
      <c r="CL35" s="158"/>
      <c r="CM35" s="159"/>
      <c r="CN35" s="179"/>
      <c r="CO35" s="178"/>
      <c r="CP35" s="214"/>
      <c r="CQ35" s="215"/>
      <c r="CR35" s="273"/>
      <c r="CS35" s="274"/>
      <c r="CT35" s="229" t="s">
        <v>43</v>
      </c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1"/>
      <c r="DG35" s="229" t="s">
        <v>50</v>
      </c>
      <c r="DH35" s="230"/>
      <c r="DI35" s="230"/>
      <c r="DJ35" s="230"/>
      <c r="DK35" s="230"/>
      <c r="DL35" s="231"/>
      <c r="DM35" s="220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2"/>
    </row>
    <row r="36" spans="1:137" ht="5.25" customHeight="1">
      <c r="A36" s="195"/>
      <c r="B36" s="196"/>
      <c r="C36" s="197"/>
      <c r="D36" s="160"/>
      <c r="E36" s="203"/>
      <c r="F36" s="162"/>
      <c r="G36" s="212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4"/>
      <c r="W36" s="160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2"/>
      <c r="BH36" s="160"/>
      <c r="BI36" s="161"/>
      <c r="BJ36" s="161"/>
      <c r="BK36" s="162"/>
      <c r="BL36" s="206"/>
      <c r="BM36" s="207"/>
      <c r="BN36" s="207"/>
      <c r="BO36" s="207"/>
      <c r="BP36" s="207"/>
      <c r="BQ36" s="207"/>
      <c r="BR36" s="180"/>
      <c r="BS36" s="183"/>
      <c r="BT36" s="180"/>
      <c r="BU36" s="183"/>
      <c r="BV36" s="160"/>
      <c r="BW36" s="161"/>
      <c r="BX36" s="187"/>
      <c r="BY36" s="190"/>
      <c r="BZ36" s="161"/>
      <c r="CA36" s="161"/>
      <c r="CB36" s="161"/>
      <c r="CC36" s="187"/>
      <c r="CD36" s="190"/>
      <c r="CE36" s="161"/>
      <c r="CF36" s="161"/>
      <c r="CG36" s="161"/>
      <c r="CH36" s="187"/>
      <c r="CI36" s="190"/>
      <c r="CJ36" s="161"/>
      <c r="CK36" s="161"/>
      <c r="CL36" s="161"/>
      <c r="CM36" s="162"/>
      <c r="CN36" s="180"/>
      <c r="CO36" s="154"/>
      <c r="CP36" s="216"/>
      <c r="CQ36" s="217"/>
      <c r="CR36" s="217"/>
      <c r="CS36" s="275"/>
      <c r="CT36" s="232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4"/>
      <c r="DG36" s="232"/>
      <c r="DH36" s="233"/>
      <c r="DI36" s="233"/>
      <c r="DJ36" s="233"/>
      <c r="DK36" s="233"/>
      <c r="DL36" s="234"/>
      <c r="DM36" s="223"/>
      <c r="DN36" s="224"/>
      <c r="DO36" s="224"/>
      <c r="DP36" s="224"/>
      <c r="DQ36" s="224"/>
      <c r="DR36" s="224"/>
      <c r="DS36" s="224"/>
      <c r="DT36" s="224"/>
      <c r="DU36" s="224"/>
      <c r="DV36" s="224"/>
      <c r="DW36" s="224"/>
      <c r="DX36" s="224"/>
      <c r="DY36" s="224"/>
      <c r="DZ36" s="224"/>
      <c r="EA36" s="224"/>
      <c r="EB36" s="224"/>
      <c r="EC36" s="224"/>
      <c r="ED36" s="224"/>
      <c r="EE36" s="224"/>
      <c r="EF36" s="224"/>
      <c r="EG36" s="225"/>
    </row>
    <row r="37" spans="1:137" ht="5.25" customHeight="1">
      <c r="A37" s="195"/>
      <c r="B37" s="196"/>
      <c r="C37" s="197"/>
      <c r="D37" s="160"/>
      <c r="E37" s="203"/>
      <c r="F37" s="162"/>
      <c r="G37" s="212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4"/>
      <c r="W37" s="160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2"/>
      <c r="BH37" s="160"/>
      <c r="BI37" s="161"/>
      <c r="BJ37" s="161"/>
      <c r="BK37" s="162"/>
      <c r="BL37" s="206"/>
      <c r="BM37" s="207"/>
      <c r="BN37" s="207"/>
      <c r="BO37" s="207"/>
      <c r="BP37" s="207"/>
      <c r="BQ37" s="207"/>
      <c r="BR37" s="180"/>
      <c r="BS37" s="183"/>
      <c r="BT37" s="180"/>
      <c r="BU37" s="183"/>
      <c r="BV37" s="160"/>
      <c r="BW37" s="161"/>
      <c r="BX37" s="187"/>
      <c r="BY37" s="190"/>
      <c r="BZ37" s="161"/>
      <c r="CA37" s="161"/>
      <c r="CB37" s="161"/>
      <c r="CC37" s="187"/>
      <c r="CD37" s="190"/>
      <c r="CE37" s="161"/>
      <c r="CF37" s="161"/>
      <c r="CG37" s="161"/>
      <c r="CH37" s="187"/>
      <c r="CI37" s="190"/>
      <c r="CJ37" s="161"/>
      <c r="CK37" s="161"/>
      <c r="CL37" s="161"/>
      <c r="CM37" s="162"/>
      <c r="CN37" s="180"/>
      <c r="CO37" s="154"/>
      <c r="CP37" s="216"/>
      <c r="CQ37" s="217"/>
      <c r="CR37" s="217"/>
      <c r="CS37" s="275"/>
      <c r="CT37" s="232"/>
      <c r="CU37" s="235"/>
      <c r="CV37" s="235"/>
      <c r="CW37" s="235"/>
      <c r="CX37" s="235"/>
      <c r="CY37" s="235"/>
      <c r="CZ37" s="235"/>
      <c r="DA37" s="235"/>
      <c r="DB37" s="235"/>
      <c r="DC37" s="235"/>
      <c r="DD37" s="235"/>
      <c r="DE37" s="235"/>
      <c r="DF37" s="234"/>
      <c r="DG37" s="232"/>
      <c r="DH37" s="233"/>
      <c r="DI37" s="233"/>
      <c r="DJ37" s="233"/>
      <c r="DK37" s="233"/>
      <c r="DL37" s="234"/>
      <c r="DM37" s="223"/>
      <c r="DN37" s="224"/>
      <c r="DO37" s="224"/>
      <c r="DP37" s="224"/>
      <c r="DQ37" s="224"/>
      <c r="DR37" s="224"/>
      <c r="DS37" s="224"/>
      <c r="DT37" s="224"/>
      <c r="DU37" s="224"/>
      <c r="DV37" s="224"/>
      <c r="DW37" s="224"/>
      <c r="DX37" s="224"/>
      <c r="DY37" s="224"/>
      <c r="DZ37" s="224"/>
      <c r="EA37" s="224"/>
      <c r="EB37" s="224"/>
      <c r="EC37" s="224"/>
      <c r="ED37" s="224"/>
      <c r="EE37" s="224"/>
      <c r="EF37" s="224"/>
      <c r="EG37" s="225"/>
    </row>
    <row r="38" spans="1:137" ht="5.25" customHeight="1">
      <c r="A38" s="195"/>
      <c r="B38" s="196"/>
      <c r="C38" s="197"/>
      <c r="D38" s="160"/>
      <c r="E38" s="203"/>
      <c r="F38" s="162"/>
      <c r="G38" s="212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4"/>
      <c r="W38" s="160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2"/>
      <c r="BH38" s="160"/>
      <c r="BI38" s="161"/>
      <c r="BJ38" s="161"/>
      <c r="BK38" s="162"/>
      <c r="BL38" s="206"/>
      <c r="BM38" s="207"/>
      <c r="BN38" s="207"/>
      <c r="BO38" s="207"/>
      <c r="BP38" s="207"/>
      <c r="BQ38" s="207"/>
      <c r="BR38" s="180"/>
      <c r="BS38" s="183"/>
      <c r="BT38" s="180"/>
      <c r="BU38" s="183"/>
      <c r="BV38" s="160"/>
      <c r="BW38" s="161"/>
      <c r="BX38" s="187"/>
      <c r="BY38" s="190"/>
      <c r="BZ38" s="161"/>
      <c r="CA38" s="161"/>
      <c r="CB38" s="161"/>
      <c r="CC38" s="187"/>
      <c r="CD38" s="190"/>
      <c r="CE38" s="161"/>
      <c r="CF38" s="161"/>
      <c r="CG38" s="161"/>
      <c r="CH38" s="187"/>
      <c r="CI38" s="190"/>
      <c r="CJ38" s="161"/>
      <c r="CK38" s="161"/>
      <c r="CL38" s="161"/>
      <c r="CM38" s="162"/>
      <c r="CN38" s="180"/>
      <c r="CO38" s="154"/>
      <c r="CP38" s="216"/>
      <c r="CQ38" s="217"/>
      <c r="CR38" s="217"/>
      <c r="CS38" s="275"/>
      <c r="CT38" s="232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4"/>
      <c r="DG38" s="232"/>
      <c r="DH38" s="233"/>
      <c r="DI38" s="233"/>
      <c r="DJ38" s="233"/>
      <c r="DK38" s="233"/>
      <c r="DL38" s="234"/>
      <c r="DM38" s="223"/>
      <c r="DN38" s="224"/>
      <c r="DO38" s="224"/>
      <c r="DP38" s="224"/>
      <c r="DQ38" s="224"/>
      <c r="DR38" s="224"/>
      <c r="DS38" s="224"/>
      <c r="DT38" s="224"/>
      <c r="DU38" s="224"/>
      <c r="DV38" s="224"/>
      <c r="DW38" s="224"/>
      <c r="DX38" s="224"/>
      <c r="DY38" s="224"/>
      <c r="DZ38" s="224"/>
      <c r="EA38" s="224"/>
      <c r="EB38" s="224"/>
      <c r="EC38" s="224"/>
      <c r="ED38" s="224"/>
      <c r="EE38" s="224"/>
      <c r="EF38" s="224"/>
      <c r="EG38" s="225"/>
    </row>
    <row r="39" spans="1:137" ht="5.25" customHeight="1">
      <c r="A39" s="198"/>
      <c r="B39" s="199"/>
      <c r="C39" s="200"/>
      <c r="D39" s="163"/>
      <c r="E39" s="164"/>
      <c r="F39" s="165"/>
      <c r="G39" s="213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6"/>
      <c r="W39" s="163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5"/>
      <c r="BH39" s="163"/>
      <c r="BI39" s="164"/>
      <c r="BJ39" s="164"/>
      <c r="BK39" s="165"/>
      <c r="BL39" s="208"/>
      <c r="BM39" s="209"/>
      <c r="BN39" s="209"/>
      <c r="BO39" s="209"/>
      <c r="BP39" s="209"/>
      <c r="BQ39" s="209"/>
      <c r="BR39" s="181"/>
      <c r="BS39" s="184"/>
      <c r="BT39" s="181"/>
      <c r="BU39" s="184"/>
      <c r="BV39" s="163"/>
      <c r="BW39" s="164"/>
      <c r="BX39" s="188"/>
      <c r="BY39" s="191"/>
      <c r="BZ39" s="164"/>
      <c r="CA39" s="164"/>
      <c r="CB39" s="164"/>
      <c r="CC39" s="188"/>
      <c r="CD39" s="191"/>
      <c r="CE39" s="164"/>
      <c r="CF39" s="164"/>
      <c r="CG39" s="164"/>
      <c r="CH39" s="188"/>
      <c r="CI39" s="191"/>
      <c r="CJ39" s="164"/>
      <c r="CK39" s="164"/>
      <c r="CL39" s="164"/>
      <c r="CM39" s="165"/>
      <c r="CN39" s="181"/>
      <c r="CO39" s="156"/>
      <c r="CP39" s="218"/>
      <c r="CQ39" s="219"/>
      <c r="CR39" s="219"/>
      <c r="CS39" s="276"/>
      <c r="CT39" s="236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8"/>
      <c r="DG39" s="232"/>
      <c r="DH39" s="233"/>
      <c r="DI39" s="233"/>
      <c r="DJ39" s="233"/>
      <c r="DK39" s="233"/>
      <c r="DL39" s="234"/>
      <c r="DM39" s="226"/>
      <c r="DN39" s="227"/>
      <c r="DO39" s="227"/>
      <c r="DP39" s="227"/>
      <c r="DQ39" s="227"/>
      <c r="DR39" s="227"/>
      <c r="DS39" s="227"/>
      <c r="DT39" s="227"/>
      <c r="DU39" s="227"/>
      <c r="DV39" s="227"/>
      <c r="DW39" s="227"/>
      <c r="DX39" s="227"/>
      <c r="DY39" s="227"/>
      <c r="DZ39" s="227"/>
      <c r="EA39" s="227"/>
      <c r="EB39" s="227"/>
      <c r="EC39" s="227"/>
      <c r="ED39" s="227"/>
      <c r="EE39" s="227"/>
      <c r="EF39" s="227"/>
      <c r="EG39" s="228"/>
    </row>
    <row r="40" spans="1:137" ht="5.25" customHeight="1">
      <c r="A40" s="192" t="s">
        <v>18</v>
      </c>
      <c r="B40" s="193"/>
      <c r="C40" s="194"/>
      <c r="D40" s="201"/>
      <c r="E40" s="202"/>
      <c r="F40" s="159"/>
      <c r="G40" s="210">
        <v>0</v>
      </c>
      <c r="H40" s="211"/>
      <c r="I40" s="151">
        <v>0</v>
      </c>
      <c r="J40" s="211"/>
      <c r="K40" s="151">
        <v>0</v>
      </c>
      <c r="L40" s="211"/>
      <c r="M40" s="151">
        <v>0</v>
      </c>
      <c r="N40" s="211"/>
      <c r="O40" s="151"/>
      <c r="P40" s="211"/>
      <c r="Q40" s="151"/>
      <c r="R40" s="211"/>
      <c r="S40" s="151"/>
      <c r="T40" s="211"/>
      <c r="U40" s="151"/>
      <c r="V40" s="152"/>
      <c r="W40" s="157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9"/>
      <c r="BH40" s="185"/>
      <c r="BI40" s="158"/>
      <c r="BJ40" s="158"/>
      <c r="BK40" s="159"/>
      <c r="BL40" s="204" t="s">
        <v>5</v>
      </c>
      <c r="BM40" s="205"/>
      <c r="BN40" s="205"/>
      <c r="BO40" s="205"/>
      <c r="BP40" s="205"/>
      <c r="BQ40" s="205"/>
      <c r="BR40" s="179"/>
      <c r="BS40" s="182"/>
      <c r="BT40" s="179"/>
      <c r="BU40" s="182"/>
      <c r="BV40" s="185"/>
      <c r="BW40" s="158"/>
      <c r="BX40" s="186"/>
      <c r="BY40" s="189"/>
      <c r="BZ40" s="158"/>
      <c r="CA40" s="158"/>
      <c r="CB40" s="158"/>
      <c r="CC40" s="186"/>
      <c r="CD40" s="189"/>
      <c r="CE40" s="158"/>
      <c r="CF40" s="158"/>
      <c r="CG40" s="158"/>
      <c r="CH40" s="186"/>
      <c r="CI40" s="189"/>
      <c r="CJ40" s="158"/>
      <c r="CK40" s="158"/>
      <c r="CL40" s="158"/>
      <c r="CM40" s="159"/>
      <c r="CN40" s="179"/>
      <c r="CO40" s="178"/>
      <c r="CP40" s="214"/>
      <c r="CQ40" s="215"/>
      <c r="CR40" s="273"/>
      <c r="CS40" s="274"/>
      <c r="CT40" s="229" t="s">
        <v>43</v>
      </c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1"/>
      <c r="DG40" s="229" t="s">
        <v>50</v>
      </c>
      <c r="DH40" s="230"/>
      <c r="DI40" s="230"/>
      <c r="DJ40" s="230"/>
      <c r="DK40" s="230"/>
      <c r="DL40" s="231"/>
      <c r="DM40" s="220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2"/>
    </row>
    <row r="41" spans="1:137" ht="5.25" customHeight="1">
      <c r="A41" s="195"/>
      <c r="B41" s="196"/>
      <c r="C41" s="197"/>
      <c r="D41" s="160"/>
      <c r="E41" s="203"/>
      <c r="F41" s="162"/>
      <c r="G41" s="212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4"/>
      <c r="W41" s="160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2"/>
      <c r="BH41" s="160"/>
      <c r="BI41" s="161"/>
      <c r="BJ41" s="161"/>
      <c r="BK41" s="162"/>
      <c r="BL41" s="206"/>
      <c r="BM41" s="207"/>
      <c r="BN41" s="207"/>
      <c r="BO41" s="207"/>
      <c r="BP41" s="207"/>
      <c r="BQ41" s="207"/>
      <c r="BR41" s="180"/>
      <c r="BS41" s="183"/>
      <c r="BT41" s="180"/>
      <c r="BU41" s="183"/>
      <c r="BV41" s="160"/>
      <c r="BW41" s="161"/>
      <c r="BX41" s="187"/>
      <c r="BY41" s="190"/>
      <c r="BZ41" s="161"/>
      <c r="CA41" s="161"/>
      <c r="CB41" s="161"/>
      <c r="CC41" s="187"/>
      <c r="CD41" s="190"/>
      <c r="CE41" s="161"/>
      <c r="CF41" s="161"/>
      <c r="CG41" s="161"/>
      <c r="CH41" s="187"/>
      <c r="CI41" s="190"/>
      <c r="CJ41" s="161"/>
      <c r="CK41" s="161"/>
      <c r="CL41" s="161"/>
      <c r="CM41" s="162"/>
      <c r="CN41" s="180"/>
      <c r="CO41" s="154"/>
      <c r="CP41" s="216"/>
      <c r="CQ41" s="217"/>
      <c r="CR41" s="217"/>
      <c r="CS41" s="275"/>
      <c r="CT41" s="232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4"/>
      <c r="DG41" s="232"/>
      <c r="DH41" s="233"/>
      <c r="DI41" s="233"/>
      <c r="DJ41" s="233"/>
      <c r="DK41" s="233"/>
      <c r="DL41" s="234"/>
      <c r="DM41" s="223"/>
      <c r="DN41" s="224"/>
      <c r="DO41" s="224"/>
      <c r="DP41" s="224"/>
      <c r="DQ41" s="224"/>
      <c r="DR41" s="224"/>
      <c r="DS41" s="224"/>
      <c r="DT41" s="224"/>
      <c r="DU41" s="224"/>
      <c r="DV41" s="224"/>
      <c r="DW41" s="224"/>
      <c r="DX41" s="224"/>
      <c r="DY41" s="224"/>
      <c r="DZ41" s="224"/>
      <c r="EA41" s="224"/>
      <c r="EB41" s="224"/>
      <c r="EC41" s="224"/>
      <c r="ED41" s="224"/>
      <c r="EE41" s="224"/>
      <c r="EF41" s="224"/>
      <c r="EG41" s="225"/>
    </row>
    <row r="42" spans="1:137" ht="5.25" customHeight="1">
      <c r="A42" s="195"/>
      <c r="B42" s="196"/>
      <c r="C42" s="197"/>
      <c r="D42" s="160"/>
      <c r="E42" s="203"/>
      <c r="F42" s="162"/>
      <c r="G42" s="212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4"/>
      <c r="W42" s="160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2"/>
      <c r="BH42" s="160"/>
      <c r="BI42" s="161"/>
      <c r="BJ42" s="161"/>
      <c r="BK42" s="162"/>
      <c r="BL42" s="206"/>
      <c r="BM42" s="207"/>
      <c r="BN42" s="207"/>
      <c r="BO42" s="207"/>
      <c r="BP42" s="207"/>
      <c r="BQ42" s="207"/>
      <c r="BR42" s="180"/>
      <c r="BS42" s="183"/>
      <c r="BT42" s="180"/>
      <c r="BU42" s="183"/>
      <c r="BV42" s="160"/>
      <c r="BW42" s="161"/>
      <c r="BX42" s="187"/>
      <c r="BY42" s="190"/>
      <c r="BZ42" s="161"/>
      <c r="CA42" s="161"/>
      <c r="CB42" s="161"/>
      <c r="CC42" s="187"/>
      <c r="CD42" s="190"/>
      <c r="CE42" s="161"/>
      <c r="CF42" s="161"/>
      <c r="CG42" s="161"/>
      <c r="CH42" s="187"/>
      <c r="CI42" s="190"/>
      <c r="CJ42" s="161"/>
      <c r="CK42" s="161"/>
      <c r="CL42" s="161"/>
      <c r="CM42" s="162"/>
      <c r="CN42" s="180"/>
      <c r="CO42" s="154"/>
      <c r="CP42" s="216"/>
      <c r="CQ42" s="217"/>
      <c r="CR42" s="217"/>
      <c r="CS42" s="275"/>
      <c r="CT42" s="232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4"/>
      <c r="DG42" s="232"/>
      <c r="DH42" s="233"/>
      <c r="DI42" s="233"/>
      <c r="DJ42" s="233"/>
      <c r="DK42" s="233"/>
      <c r="DL42" s="234"/>
      <c r="DM42" s="223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5"/>
    </row>
    <row r="43" spans="1:137" ht="5.25" customHeight="1">
      <c r="A43" s="195"/>
      <c r="B43" s="196"/>
      <c r="C43" s="197"/>
      <c r="D43" s="160"/>
      <c r="E43" s="203"/>
      <c r="F43" s="162"/>
      <c r="G43" s="212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4"/>
      <c r="W43" s="160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2"/>
      <c r="BH43" s="160"/>
      <c r="BI43" s="161"/>
      <c r="BJ43" s="161"/>
      <c r="BK43" s="162"/>
      <c r="BL43" s="206"/>
      <c r="BM43" s="207"/>
      <c r="BN43" s="207"/>
      <c r="BO43" s="207"/>
      <c r="BP43" s="207"/>
      <c r="BQ43" s="207"/>
      <c r="BR43" s="180"/>
      <c r="BS43" s="183"/>
      <c r="BT43" s="180"/>
      <c r="BU43" s="183"/>
      <c r="BV43" s="160"/>
      <c r="BW43" s="161"/>
      <c r="BX43" s="187"/>
      <c r="BY43" s="190"/>
      <c r="BZ43" s="161"/>
      <c r="CA43" s="161"/>
      <c r="CB43" s="161"/>
      <c r="CC43" s="187"/>
      <c r="CD43" s="190"/>
      <c r="CE43" s="161"/>
      <c r="CF43" s="161"/>
      <c r="CG43" s="161"/>
      <c r="CH43" s="187"/>
      <c r="CI43" s="190"/>
      <c r="CJ43" s="161"/>
      <c r="CK43" s="161"/>
      <c r="CL43" s="161"/>
      <c r="CM43" s="162"/>
      <c r="CN43" s="180"/>
      <c r="CO43" s="154"/>
      <c r="CP43" s="216"/>
      <c r="CQ43" s="217"/>
      <c r="CR43" s="217"/>
      <c r="CS43" s="275"/>
      <c r="CT43" s="232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4"/>
      <c r="DG43" s="232"/>
      <c r="DH43" s="233"/>
      <c r="DI43" s="233"/>
      <c r="DJ43" s="233"/>
      <c r="DK43" s="233"/>
      <c r="DL43" s="234"/>
      <c r="DM43" s="223"/>
      <c r="DN43" s="224"/>
      <c r="DO43" s="224"/>
      <c r="DP43" s="224"/>
      <c r="DQ43" s="224"/>
      <c r="DR43" s="224"/>
      <c r="DS43" s="224"/>
      <c r="DT43" s="224"/>
      <c r="DU43" s="224"/>
      <c r="DV43" s="224"/>
      <c r="DW43" s="224"/>
      <c r="DX43" s="224"/>
      <c r="DY43" s="224"/>
      <c r="DZ43" s="224"/>
      <c r="EA43" s="224"/>
      <c r="EB43" s="224"/>
      <c r="EC43" s="224"/>
      <c r="ED43" s="224"/>
      <c r="EE43" s="224"/>
      <c r="EF43" s="224"/>
      <c r="EG43" s="225"/>
    </row>
    <row r="44" spans="1:137" ht="5.25" customHeight="1">
      <c r="A44" s="198"/>
      <c r="B44" s="199"/>
      <c r="C44" s="200"/>
      <c r="D44" s="163"/>
      <c r="E44" s="164"/>
      <c r="F44" s="165"/>
      <c r="G44" s="213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6"/>
      <c r="W44" s="163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5"/>
      <c r="BH44" s="163"/>
      <c r="BI44" s="164"/>
      <c r="BJ44" s="164"/>
      <c r="BK44" s="165"/>
      <c r="BL44" s="208"/>
      <c r="BM44" s="209"/>
      <c r="BN44" s="209"/>
      <c r="BO44" s="209"/>
      <c r="BP44" s="209"/>
      <c r="BQ44" s="209"/>
      <c r="BR44" s="181"/>
      <c r="BS44" s="184"/>
      <c r="BT44" s="181"/>
      <c r="BU44" s="184"/>
      <c r="BV44" s="163"/>
      <c r="BW44" s="164"/>
      <c r="BX44" s="188"/>
      <c r="BY44" s="191"/>
      <c r="BZ44" s="164"/>
      <c r="CA44" s="164"/>
      <c r="CB44" s="164"/>
      <c r="CC44" s="188"/>
      <c r="CD44" s="191"/>
      <c r="CE44" s="164"/>
      <c r="CF44" s="164"/>
      <c r="CG44" s="164"/>
      <c r="CH44" s="188"/>
      <c r="CI44" s="191"/>
      <c r="CJ44" s="164"/>
      <c r="CK44" s="164"/>
      <c r="CL44" s="164"/>
      <c r="CM44" s="165"/>
      <c r="CN44" s="181"/>
      <c r="CO44" s="156"/>
      <c r="CP44" s="218"/>
      <c r="CQ44" s="219"/>
      <c r="CR44" s="219"/>
      <c r="CS44" s="276"/>
      <c r="CT44" s="236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8"/>
      <c r="DG44" s="232"/>
      <c r="DH44" s="233"/>
      <c r="DI44" s="233"/>
      <c r="DJ44" s="233"/>
      <c r="DK44" s="233"/>
      <c r="DL44" s="234"/>
      <c r="DM44" s="226"/>
      <c r="DN44" s="227"/>
      <c r="DO44" s="227"/>
      <c r="DP44" s="227"/>
      <c r="DQ44" s="227"/>
      <c r="DR44" s="227"/>
      <c r="DS44" s="227"/>
      <c r="DT44" s="227"/>
      <c r="DU44" s="227"/>
      <c r="DV44" s="227"/>
      <c r="DW44" s="227"/>
      <c r="DX44" s="227"/>
      <c r="DY44" s="227"/>
      <c r="DZ44" s="227"/>
      <c r="EA44" s="227"/>
      <c r="EB44" s="227"/>
      <c r="EC44" s="227"/>
      <c r="ED44" s="227"/>
      <c r="EE44" s="227"/>
      <c r="EF44" s="227"/>
      <c r="EG44" s="228"/>
    </row>
    <row r="45" spans="1:137" ht="5.25" customHeight="1">
      <c r="A45" s="192" t="s">
        <v>19</v>
      </c>
      <c r="B45" s="193"/>
      <c r="C45" s="194"/>
      <c r="D45" s="201"/>
      <c r="E45" s="202"/>
      <c r="F45" s="159"/>
      <c r="G45" s="210">
        <v>0</v>
      </c>
      <c r="H45" s="211"/>
      <c r="I45" s="151">
        <v>0</v>
      </c>
      <c r="J45" s="211"/>
      <c r="K45" s="151">
        <v>0</v>
      </c>
      <c r="L45" s="211"/>
      <c r="M45" s="151">
        <v>0</v>
      </c>
      <c r="N45" s="211"/>
      <c r="O45" s="151"/>
      <c r="P45" s="211"/>
      <c r="Q45" s="151"/>
      <c r="R45" s="211"/>
      <c r="S45" s="151"/>
      <c r="T45" s="211"/>
      <c r="U45" s="151"/>
      <c r="V45" s="152"/>
      <c r="W45" s="157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9"/>
      <c r="BH45" s="185"/>
      <c r="BI45" s="158"/>
      <c r="BJ45" s="158"/>
      <c r="BK45" s="159"/>
      <c r="BL45" s="204" t="s">
        <v>5</v>
      </c>
      <c r="BM45" s="205"/>
      <c r="BN45" s="205"/>
      <c r="BO45" s="205"/>
      <c r="BP45" s="205"/>
      <c r="BQ45" s="205"/>
      <c r="BR45" s="179"/>
      <c r="BS45" s="182"/>
      <c r="BT45" s="179"/>
      <c r="BU45" s="182"/>
      <c r="BV45" s="185"/>
      <c r="BW45" s="158"/>
      <c r="BX45" s="186"/>
      <c r="BY45" s="189"/>
      <c r="BZ45" s="158"/>
      <c r="CA45" s="158"/>
      <c r="CB45" s="158"/>
      <c r="CC45" s="186"/>
      <c r="CD45" s="189"/>
      <c r="CE45" s="158"/>
      <c r="CF45" s="158"/>
      <c r="CG45" s="158"/>
      <c r="CH45" s="186"/>
      <c r="CI45" s="189"/>
      <c r="CJ45" s="158"/>
      <c r="CK45" s="158"/>
      <c r="CL45" s="158"/>
      <c r="CM45" s="159"/>
      <c r="CN45" s="179"/>
      <c r="CO45" s="178"/>
      <c r="CP45" s="214"/>
      <c r="CQ45" s="215"/>
      <c r="CR45" s="273"/>
      <c r="CS45" s="274"/>
      <c r="CT45" s="229" t="s">
        <v>43</v>
      </c>
      <c r="CU45" s="230"/>
      <c r="CV45" s="230"/>
      <c r="CW45" s="230"/>
      <c r="CX45" s="230"/>
      <c r="CY45" s="230"/>
      <c r="CZ45" s="230"/>
      <c r="DA45" s="230"/>
      <c r="DB45" s="230"/>
      <c r="DC45" s="230"/>
      <c r="DD45" s="230"/>
      <c r="DE45" s="230"/>
      <c r="DF45" s="231"/>
      <c r="DG45" s="229" t="s">
        <v>50</v>
      </c>
      <c r="DH45" s="230"/>
      <c r="DI45" s="230"/>
      <c r="DJ45" s="230"/>
      <c r="DK45" s="230"/>
      <c r="DL45" s="231"/>
      <c r="DM45" s="220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2"/>
    </row>
    <row r="46" spans="1:137" ht="5.25" customHeight="1">
      <c r="A46" s="195"/>
      <c r="B46" s="196"/>
      <c r="C46" s="197"/>
      <c r="D46" s="160"/>
      <c r="E46" s="203"/>
      <c r="F46" s="162"/>
      <c r="G46" s="212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4"/>
      <c r="W46" s="160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2"/>
      <c r="BH46" s="160"/>
      <c r="BI46" s="161"/>
      <c r="BJ46" s="161"/>
      <c r="BK46" s="162"/>
      <c r="BL46" s="206"/>
      <c r="BM46" s="207"/>
      <c r="BN46" s="207"/>
      <c r="BO46" s="207"/>
      <c r="BP46" s="207"/>
      <c r="BQ46" s="207"/>
      <c r="BR46" s="180"/>
      <c r="BS46" s="183"/>
      <c r="BT46" s="180"/>
      <c r="BU46" s="183"/>
      <c r="BV46" s="160"/>
      <c r="BW46" s="161"/>
      <c r="BX46" s="187"/>
      <c r="BY46" s="190"/>
      <c r="BZ46" s="161"/>
      <c r="CA46" s="161"/>
      <c r="CB46" s="161"/>
      <c r="CC46" s="187"/>
      <c r="CD46" s="190"/>
      <c r="CE46" s="161"/>
      <c r="CF46" s="161"/>
      <c r="CG46" s="161"/>
      <c r="CH46" s="187"/>
      <c r="CI46" s="190"/>
      <c r="CJ46" s="161"/>
      <c r="CK46" s="161"/>
      <c r="CL46" s="161"/>
      <c r="CM46" s="162"/>
      <c r="CN46" s="180"/>
      <c r="CO46" s="154"/>
      <c r="CP46" s="216"/>
      <c r="CQ46" s="217"/>
      <c r="CR46" s="217"/>
      <c r="CS46" s="275"/>
      <c r="CT46" s="232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4"/>
      <c r="DG46" s="232"/>
      <c r="DH46" s="233"/>
      <c r="DI46" s="233"/>
      <c r="DJ46" s="233"/>
      <c r="DK46" s="233"/>
      <c r="DL46" s="234"/>
      <c r="DM46" s="223"/>
      <c r="DN46" s="224"/>
      <c r="DO46" s="224"/>
      <c r="DP46" s="224"/>
      <c r="DQ46" s="224"/>
      <c r="DR46" s="224"/>
      <c r="DS46" s="224"/>
      <c r="DT46" s="224"/>
      <c r="DU46" s="224"/>
      <c r="DV46" s="224"/>
      <c r="DW46" s="224"/>
      <c r="DX46" s="224"/>
      <c r="DY46" s="224"/>
      <c r="DZ46" s="224"/>
      <c r="EA46" s="224"/>
      <c r="EB46" s="224"/>
      <c r="EC46" s="224"/>
      <c r="ED46" s="224"/>
      <c r="EE46" s="224"/>
      <c r="EF46" s="224"/>
      <c r="EG46" s="225"/>
    </row>
    <row r="47" spans="1:137" ht="5.25" customHeight="1">
      <c r="A47" s="195"/>
      <c r="B47" s="196"/>
      <c r="C47" s="197"/>
      <c r="D47" s="160"/>
      <c r="E47" s="203"/>
      <c r="F47" s="162"/>
      <c r="G47" s="212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4"/>
      <c r="W47" s="160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2"/>
      <c r="BH47" s="160"/>
      <c r="BI47" s="161"/>
      <c r="BJ47" s="161"/>
      <c r="BK47" s="162"/>
      <c r="BL47" s="206"/>
      <c r="BM47" s="207"/>
      <c r="BN47" s="207"/>
      <c r="BO47" s="207"/>
      <c r="BP47" s="207"/>
      <c r="BQ47" s="207"/>
      <c r="BR47" s="180"/>
      <c r="BS47" s="183"/>
      <c r="BT47" s="180"/>
      <c r="BU47" s="183"/>
      <c r="BV47" s="160"/>
      <c r="BW47" s="161"/>
      <c r="BX47" s="187"/>
      <c r="BY47" s="190"/>
      <c r="BZ47" s="161"/>
      <c r="CA47" s="161"/>
      <c r="CB47" s="161"/>
      <c r="CC47" s="187"/>
      <c r="CD47" s="190"/>
      <c r="CE47" s="161"/>
      <c r="CF47" s="161"/>
      <c r="CG47" s="161"/>
      <c r="CH47" s="187"/>
      <c r="CI47" s="190"/>
      <c r="CJ47" s="161"/>
      <c r="CK47" s="161"/>
      <c r="CL47" s="161"/>
      <c r="CM47" s="162"/>
      <c r="CN47" s="180"/>
      <c r="CO47" s="154"/>
      <c r="CP47" s="216"/>
      <c r="CQ47" s="217"/>
      <c r="CR47" s="217"/>
      <c r="CS47" s="275"/>
      <c r="CT47" s="232"/>
      <c r="CU47" s="235"/>
      <c r="CV47" s="235"/>
      <c r="CW47" s="235"/>
      <c r="CX47" s="235"/>
      <c r="CY47" s="235"/>
      <c r="CZ47" s="235"/>
      <c r="DA47" s="235"/>
      <c r="DB47" s="235"/>
      <c r="DC47" s="235"/>
      <c r="DD47" s="235"/>
      <c r="DE47" s="235"/>
      <c r="DF47" s="234"/>
      <c r="DG47" s="232"/>
      <c r="DH47" s="233"/>
      <c r="DI47" s="233"/>
      <c r="DJ47" s="233"/>
      <c r="DK47" s="233"/>
      <c r="DL47" s="234"/>
      <c r="DM47" s="223"/>
      <c r="DN47" s="224"/>
      <c r="DO47" s="224"/>
      <c r="DP47" s="224"/>
      <c r="DQ47" s="224"/>
      <c r="DR47" s="224"/>
      <c r="DS47" s="224"/>
      <c r="DT47" s="224"/>
      <c r="DU47" s="224"/>
      <c r="DV47" s="224"/>
      <c r="DW47" s="224"/>
      <c r="DX47" s="224"/>
      <c r="DY47" s="224"/>
      <c r="DZ47" s="224"/>
      <c r="EA47" s="224"/>
      <c r="EB47" s="224"/>
      <c r="EC47" s="224"/>
      <c r="ED47" s="224"/>
      <c r="EE47" s="224"/>
      <c r="EF47" s="224"/>
      <c r="EG47" s="225"/>
    </row>
    <row r="48" spans="1:137" ht="5.25" customHeight="1">
      <c r="A48" s="195"/>
      <c r="B48" s="196"/>
      <c r="C48" s="197"/>
      <c r="D48" s="160"/>
      <c r="E48" s="203"/>
      <c r="F48" s="162"/>
      <c r="G48" s="212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4"/>
      <c r="W48" s="160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2"/>
      <c r="BH48" s="160"/>
      <c r="BI48" s="161"/>
      <c r="BJ48" s="161"/>
      <c r="BK48" s="162"/>
      <c r="BL48" s="206"/>
      <c r="BM48" s="207"/>
      <c r="BN48" s="207"/>
      <c r="BO48" s="207"/>
      <c r="BP48" s="207"/>
      <c r="BQ48" s="207"/>
      <c r="BR48" s="180"/>
      <c r="BS48" s="183"/>
      <c r="BT48" s="180"/>
      <c r="BU48" s="183"/>
      <c r="BV48" s="160"/>
      <c r="BW48" s="161"/>
      <c r="BX48" s="187"/>
      <c r="BY48" s="190"/>
      <c r="BZ48" s="161"/>
      <c r="CA48" s="161"/>
      <c r="CB48" s="161"/>
      <c r="CC48" s="187"/>
      <c r="CD48" s="190"/>
      <c r="CE48" s="161"/>
      <c r="CF48" s="161"/>
      <c r="CG48" s="161"/>
      <c r="CH48" s="187"/>
      <c r="CI48" s="190"/>
      <c r="CJ48" s="161"/>
      <c r="CK48" s="161"/>
      <c r="CL48" s="161"/>
      <c r="CM48" s="162"/>
      <c r="CN48" s="180"/>
      <c r="CO48" s="154"/>
      <c r="CP48" s="216"/>
      <c r="CQ48" s="217"/>
      <c r="CR48" s="217"/>
      <c r="CS48" s="275"/>
      <c r="CT48" s="232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4"/>
      <c r="DG48" s="232"/>
      <c r="DH48" s="233"/>
      <c r="DI48" s="233"/>
      <c r="DJ48" s="233"/>
      <c r="DK48" s="233"/>
      <c r="DL48" s="234"/>
      <c r="DM48" s="223"/>
      <c r="DN48" s="224"/>
      <c r="DO48" s="224"/>
      <c r="DP48" s="224"/>
      <c r="DQ48" s="224"/>
      <c r="DR48" s="224"/>
      <c r="DS48" s="224"/>
      <c r="DT48" s="224"/>
      <c r="DU48" s="224"/>
      <c r="DV48" s="224"/>
      <c r="DW48" s="224"/>
      <c r="DX48" s="224"/>
      <c r="DY48" s="224"/>
      <c r="DZ48" s="224"/>
      <c r="EA48" s="224"/>
      <c r="EB48" s="224"/>
      <c r="EC48" s="224"/>
      <c r="ED48" s="224"/>
      <c r="EE48" s="224"/>
      <c r="EF48" s="224"/>
      <c r="EG48" s="225"/>
    </row>
    <row r="49" spans="1:137" ht="5.25" customHeight="1">
      <c r="A49" s="198"/>
      <c r="B49" s="199"/>
      <c r="C49" s="200"/>
      <c r="D49" s="163"/>
      <c r="E49" s="164"/>
      <c r="F49" s="165"/>
      <c r="G49" s="213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6"/>
      <c r="W49" s="163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5"/>
      <c r="BH49" s="163"/>
      <c r="BI49" s="164"/>
      <c r="BJ49" s="164"/>
      <c r="BK49" s="165"/>
      <c r="BL49" s="208"/>
      <c r="BM49" s="209"/>
      <c r="BN49" s="209"/>
      <c r="BO49" s="209"/>
      <c r="BP49" s="209"/>
      <c r="BQ49" s="209"/>
      <c r="BR49" s="181"/>
      <c r="BS49" s="184"/>
      <c r="BT49" s="181"/>
      <c r="BU49" s="184"/>
      <c r="BV49" s="163"/>
      <c r="BW49" s="164"/>
      <c r="BX49" s="188"/>
      <c r="BY49" s="191"/>
      <c r="BZ49" s="164"/>
      <c r="CA49" s="164"/>
      <c r="CB49" s="164"/>
      <c r="CC49" s="188"/>
      <c r="CD49" s="191"/>
      <c r="CE49" s="164"/>
      <c r="CF49" s="164"/>
      <c r="CG49" s="164"/>
      <c r="CH49" s="188"/>
      <c r="CI49" s="191"/>
      <c r="CJ49" s="164"/>
      <c r="CK49" s="164"/>
      <c r="CL49" s="164"/>
      <c r="CM49" s="165"/>
      <c r="CN49" s="181"/>
      <c r="CO49" s="156"/>
      <c r="CP49" s="218"/>
      <c r="CQ49" s="219"/>
      <c r="CR49" s="219"/>
      <c r="CS49" s="276"/>
      <c r="CT49" s="236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8"/>
      <c r="DG49" s="232"/>
      <c r="DH49" s="233"/>
      <c r="DI49" s="233"/>
      <c r="DJ49" s="233"/>
      <c r="DK49" s="233"/>
      <c r="DL49" s="234"/>
      <c r="DM49" s="226"/>
      <c r="DN49" s="227"/>
      <c r="DO49" s="227"/>
      <c r="DP49" s="227"/>
      <c r="DQ49" s="227"/>
      <c r="DR49" s="227"/>
      <c r="DS49" s="227"/>
      <c r="DT49" s="227"/>
      <c r="DU49" s="227"/>
      <c r="DV49" s="227"/>
      <c r="DW49" s="227"/>
      <c r="DX49" s="227"/>
      <c r="DY49" s="227"/>
      <c r="DZ49" s="227"/>
      <c r="EA49" s="227"/>
      <c r="EB49" s="227"/>
      <c r="EC49" s="227"/>
      <c r="ED49" s="227"/>
      <c r="EE49" s="227"/>
      <c r="EF49" s="227"/>
      <c r="EG49" s="228"/>
    </row>
    <row r="50" spans="1:137" ht="5.25" customHeight="1">
      <c r="A50" s="192" t="s">
        <v>20</v>
      </c>
      <c r="B50" s="193"/>
      <c r="C50" s="194"/>
      <c r="D50" s="201"/>
      <c r="E50" s="202"/>
      <c r="F50" s="159"/>
      <c r="G50" s="210">
        <v>0</v>
      </c>
      <c r="H50" s="211"/>
      <c r="I50" s="151">
        <v>0</v>
      </c>
      <c r="J50" s="211"/>
      <c r="K50" s="151">
        <v>0</v>
      </c>
      <c r="L50" s="211"/>
      <c r="M50" s="151">
        <v>0</v>
      </c>
      <c r="N50" s="211"/>
      <c r="O50" s="151"/>
      <c r="P50" s="211"/>
      <c r="Q50" s="151"/>
      <c r="R50" s="211"/>
      <c r="S50" s="151"/>
      <c r="T50" s="211"/>
      <c r="U50" s="151"/>
      <c r="V50" s="152"/>
      <c r="W50" s="157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9"/>
      <c r="BH50" s="185"/>
      <c r="BI50" s="158"/>
      <c r="BJ50" s="158"/>
      <c r="BK50" s="159"/>
      <c r="BL50" s="204" t="s">
        <v>5</v>
      </c>
      <c r="BM50" s="205"/>
      <c r="BN50" s="205"/>
      <c r="BO50" s="205"/>
      <c r="BP50" s="205"/>
      <c r="BQ50" s="205"/>
      <c r="BR50" s="179"/>
      <c r="BS50" s="182"/>
      <c r="BT50" s="179"/>
      <c r="BU50" s="182"/>
      <c r="BV50" s="185"/>
      <c r="BW50" s="158"/>
      <c r="BX50" s="186"/>
      <c r="BY50" s="189"/>
      <c r="BZ50" s="158"/>
      <c r="CA50" s="158"/>
      <c r="CB50" s="158"/>
      <c r="CC50" s="186"/>
      <c r="CD50" s="189"/>
      <c r="CE50" s="158"/>
      <c r="CF50" s="158"/>
      <c r="CG50" s="158"/>
      <c r="CH50" s="186"/>
      <c r="CI50" s="189"/>
      <c r="CJ50" s="158"/>
      <c r="CK50" s="158"/>
      <c r="CL50" s="158"/>
      <c r="CM50" s="159"/>
      <c r="CN50" s="179"/>
      <c r="CO50" s="178"/>
      <c r="CP50" s="214"/>
      <c r="CQ50" s="215"/>
      <c r="CR50" s="273"/>
      <c r="CS50" s="274"/>
      <c r="CT50" s="229" t="s">
        <v>43</v>
      </c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1"/>
      <c r="DG50" s="229" t="s">
        <v>50</v>
      </c>
      <c r="DH50" s="230"/>
      <c r="DI50" s="230"/>
      <c r="DJ50" s="230"/>
      <c r="DK50" s="230"/>
      <c r="DL50" s="231"/>
      <c r="DM50" s="220"/>
      <c r="DN50" s="221"/>
      <c r="DO50" s="221"/>
      <c r="DP50" s="221"/>
      <c r="DQ50" s="221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221"/>
      <c r="EC50" s="221"/>
      <c r="ED50" s="221"/>
      <c r="EE50" s="221"/>
      <c r="EF50" s="221"/>
      <c r="EG50" s="222"/>
    </row>
    <row r="51" spans="1:137" ht="5.25" customHeight="1">
      <c r="A51" s="195"/>
      <c r="B51" s="196"/>
      <c r="C51" s="197"/>
      <c r="D51" s="160"/>
      <c r="E51" s="203"/>
      <c r="F51" s="162"/>
      <c r="G51" s="212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4"/>
      <c r="W51" s="160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2"/>
      <c r="BH51" s="160"/>
      <c r="BI51" s="161"/>
      <c r="BJ51" s="161"/>
      <c r="BK51" s="162"/>
      <c r="BL51" s="206"/>
      <c r="BM51" s="207"/>
      <c r="BN51" s="207"/>
      <c r="BO51" s="207"/>
      <c r="BP51" s="207"/>
      <c r="BQ51" s="207"/>
      <c r="BR51" s="180"/>
      <c r="BS51" s="183"/>
      <c r="BT51" s="180"/>
      <c r="BU51" s="183"/>
      <c r="BV51" s="160"/>
      <c r="BW51" s="161"/>
      <c r="BX51" s="187"/>
      <c r="BY51" s="190"/>
      <c r="BZ51" s="161"/>
      <c r="CA51" s="161"/>
      <c r="CB51" s="161"/>
      <c r="CC51" s="187"/>
      <c r="CD51" s="190"/>
      <c r="CE51" s="161"/>
      <c r="CF51" s="161"/>
      <c r="CG51" s="161"/>
      <c r="CH51" s="187"/>
      <c r="CI51" s="190"/>
      <c r="CJ51" s="161"/>
      <c r="CK51" s="161"/>
      <c r="CL51" s="161"/>
      <c r="CM51" s="162"/>
      <c r="CN51" s="180"/>
      <c r="CO51" s="154"/>
      <c r="CP51" s="216"/>
      <c r="CQ51" s="217"/>
      <c r="CR51" s="217"/>
      <c r="CS51" s="275"/>
      <c r="CT51" s="232"/>
      <c r="CU51" s="235"/>
      <c r="CV51" s="235"/>
      <c r="CW51" s="235"/>
      <c r="CX51" s="235"/>
      <c r="CY51" s="235"/>
      <c r="CZ51" s="235"/>
      <c r="DA51" s="235"/>
      <c r="DB51" s="235"/>
      <c r="DC51" s="235"/>
      <c r="DD51" s="235"/>
      <c r="DE51" s="235"/>
      <c r="DF51" s="234"/>
      <c r="DG51" s="232"/>
      <c r="DH51" s="233"/>
      <c r="DI51" s="233"/>
      <c r="DJ51" s="233"/>
      <c r="DK51" s="233"/>
      <c r="DL51" s="234"/>
      <c r="DM51" s="223"/>
      <c r="DN51" s="224"/>
      <c r="DO51" s="224"/>
      <c r="DP51" s="224"/>
      <c r="DQ51" s="224"/>
      <c r="DR51" s="224"/>
      <c r="DS51" s="224"/>
      <c r="DT51" s="224"/>
      <c r="DU51" s="224"/>
      <c r="DV51" s="224"/>
      <c r="DW51" s="224"/>
      <c r="DX51" s="224"/>
      <c r="DY51" s="224"/>
      <c r="DZ51" s="224"/>
      <c r="EA51" s="224"/>
      <c r="EB51" s="224"/>
      <c r="EC51" s="224"/>
      <c r="ED51" s="224"/>
      <c r="EE51" s="224"/>
      <c r="EF51" s="224"/>
      <c r="EG51" s="225"/>
    </row>
    <row r="52" spans="1:137" ht="5.25" customHeight="1">
      <c r="A52" s="195"/>
      <c r="B52" s="196"/>
      <c r="C52" s="197"/>
      <c r="D52" s="160"/>
      <c r="E52" s="203"/>
      <c r="F52" s="162"/>
      <c r="G52" s="212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4"/>
      <c r="W52" s="160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2"/>
      <c r="BH52" s="160"/>
      <c r="BI52" s="161"/>
      <c r="BJ52" s="161"/>
      <c r="BK52" s="162"/>
      <c r="BL52" s="206"/>
      <c r="BM52" s="207"/>
      <c r="BN52" s="207"/>
      <c r="BO52" s="207"/>
      <c r="BP52" s="207"/>
      <c r="BQ52" s="207"/>
      <c r="BR52" s="180"/>
      <c r="BS52" s="183"/>
      <c r="BT52" s="180"/>
      <c r="BU52" s="183"/>
      <c r="BV52" s="160"/>
      <c r="BW52" s="161"/>
      <c r="BX52" s="187"/>
      <c r="BY52" s="190"/>
      <c r="BZ52" s="161"/>
      <c r="CA52" s="161"/>
      <c r="CB52" s="161"/>
      <c r="CC52" s="187"/>
      <c r="CD52" s="190"/>
      <c r="CE52" s="161"/>
      <c r="CF52" s="161"/>
      <c r="CG52" s="161"/>
      <c r="CH52" s="187"/>
      <c r="CI52" s="190"/>
      <c r="CJ52" s="161"/>
      <c r="CK52" s="161"/>
      <c r="CL52" s="161"/>
      <c r="CM52" s="162"/>
      <c r="CN52" s="180"/>
      <c r="CO52" s="154"/>
      <c r="CP52" s="216"/>
      <c r="CQ52" s="217"/>
      <c r="CR52" s="217"/>
      <c r="CS52" s="275"/>
      <c r="CT52" s="232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4"/>
      <c r="DG52" s="232"/>
      <c r="DH52" s="233"/>
      <c r="DI52" s="233"/>
      <c r="DJ52" s="233"/>
      <c r="DK52" s="233"/>
      <c r="DL52" s="234"/>
      <c r="DM52" s="223"/>
      <c r="DN52" s="224"/>
      <c r="DO52" s="224"/>
      <c r="DP52" s="224"/>
      <c r="DQ52" s="224"/>
      <c r="DR52" s="224"/>
      <c r="DS52" s="224"/>
      <c r="DT52" s="224"/>
      <c r="DU52" s="224"/>
      <c r="DV52" s="224"/>
      <c r="DW52" s="224"/>
      <c r="DX52" s="224"/>
      <c r="DY52" s="224"/>
      <c r="DZ52" s="224"/>
      <c r="EA52" s="224"/>
      <c r="EB52" s="224"/>
      <c r="EC52" s="224"/>
      <c r="ED52" s="224"/>
      <c r="EE52" s="224"/>
      <c r="EF52" s="224"/>
      <c r="EG52" s="225"/>
    </row>
    <row r="53" spans="1:137" ht="5.25" customHeight="1">
      <c r="A53" s="195"/>
      <c r="B53" s="196"/>
      <c r="C53" s="197"/>
      <c r="D53" s="160"/>
      <c r="E53" s="203"/>
      <c r="F53" s="162"/>
      <c r="G53" s="212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4"/>
      <c r="W53" s="160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2"/>
      <c r="BH53" s="160"/>
      <c r="BI53" s="161"/>
      <c r="BJ53" s="161"/>
      <c r="BK53" s="162"/>
      <c r="BL53" s="206"/>
      <c r="BM53" s="207"/>
      <c r="BN53" s="207"/>
      <c r="BO53" s="207"/>
      <c r="BP53" s="207"/>
      <c r="BQ53" s="207"/>
      <c r="BR53" s="180"/>
      <c r="BS53" s="183"/>
      <c r="BT53" s="180"/>
      <c r="BU53" s="183"/>
      <c r="BV53" s="160"/>
      <c r="BW53" s="161"/>
      <c r="BX53" s="187"/>
      <c r="BY53" s="190"/>
      <c r="BZ53" s="161"/>
      <c r="CA53" s="161"/>
      <c r="CB53" s="161"/>
      <c r="CC53" s="187"/>
      <c r="CD53" s="190"/>
      <c r="CE53" s="161"/>
      <c r="CF53" s="161"/>
      <c r="CG53" s="161"/>
      <c r="CH53" s="187"/>
      <c r="CI53" s="190"/>
      <c r="CJ53" s="161"/>
      <c r="CK53" s="161"/>
      <c r="CL53" s="161"/>
      <c r="CM53" s="162"/>
      <c r="CN53" s="180"/>
      <c r="CO53" s="154"/>
      <c r="CP53" s="216"/>
      <c r="CQ53" s="217"/>
      <c r="CR53" s="217"/>
      <c r="CS53" s="275"/>
      <c r="CT53" s="232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4"/>
      <c r="DG53" s="232"/>
      <c r="DH53" s="233"/>
      <c r="DI53" s="233"/>
      <c r="DJ53" s="233"/>
      <c r="DK53" s="233"/>
      <c r="DL53" s="234"/>
      <c r="DM53" s="223"/>
      <c r="DN53" s="224"/>
      <c r="DO53" s="224"/>
      <c r="DP53" s="224"/>
      <c r="DQ53" s="224"/>
      <c r="DR53" s="224"/>
      <c r="DS53" s="224"/>
      <c r="DT53" s="224"/>
      <c r="DU53" s="224"/>
      <c r="DV53" s="224"/>
      <c r="DW53" s="224"/>
      <c r="DX53" s="224"/>
      <c r="DY53" s="224"/>
      <c r="DZ53" s="224"/>
      <c r="EA53" s="224"/>
      <c r="EB53" s="224"/>
      <c r="EC53" s="224"/>
      <c r="ED53" s="224"/>
      <c r="EE53" s="224"/>
      <c r="EF53" s="224"/>
      <c r="EG53" s="225"/>
    </row>
    <row r="54" spans="1:137" ht="5.25" customHeight="1">
      <c r="A54" s="198"/>
      <c r="B54" s="199"/>
      <c r="C54" s="200"/>
      <c r="D54" s="163"/>
      <c r="E54" s="164"/>
      <c r="F54" s="165"/>
      <c r="G54" s="213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6"/>
      <c r="W54" s="163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5"/>
      <c r="BH54" s="163"/>
      <c r="BI54" s="164"/>
      <c r="BJ54" s="164"/>
      <c r="BK54" s="165"/>
      <c r="BL54" s="208"/>
      <c r="BM54" s="209"/>
      <c r="BN54" s="209"/>
      <c r="BO54" s="209"/>
      <c r="BP54" s="209"/>
      <c r="BQ54" s="209"/>
      <c r="BR54" s="181"/>
      <c r="BS54" s="184"/>
      <c r="BT54" s="181"/>
      <c r="BU54" s="184"/>
      <c r="BV54" s="163"/>
      <c r="BW54" s="164"/>
      <c r="BX54" s="188"/>
      <c r="BY54" s="191"/>
      <c r="BZ54" s="164"/>
      <c r="CA54" s="164"/>
      <c r="CB54" s="164"/>
      <c r="CC54" s="188"/>
      <c r="CD54" s="191"/>
      <c r="CE54" s="164"/>
      <c r="CF54" s="164"/>
      <c r="CG54" s="164"/>
      <c r="CH54" s="188"/>
      <c r="CI54" s="191"/>
      <c r="CJ54" s="164"/>
      <c r="CK54" s="164"/>
      <c r="CL54" s="164"/>
      <c r="CM54" s="165"/>
      <c r="CN54" s="181"/>
      <c r="CO54" s="156"/>
      <c r="CP54" s="218"/>
      <c r="CQ54" s="219"/>
      <c r="CR54" s="219"/>
      <c r="CS54" s="276"/>
      <c r="CT54" s="236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8"/>
      <c r="DG54" s="232"/>
      <c r="DH54" s="233"/>
      <c r="DI54" s="233"/>
      <c r="DJ54" s="233"/>
      <c r="DK54" s="233"/>
      <c r="DL54" s="234"/>
      <c r="DM54" s="226"/>
      <c r="DN54" s="227"/>
      <c r="DO54" s="227"/>
      <c r="DP54" s="227"/>
      <c r="DQ54" s="227"/>
      <c r="DR54" s="227"/>
      <c r="DS54" s="227"/>
      <c r="DT54" s="227"/>
      <c r="DU54" s="227"/>
      <c r="DV54" s="227"/>
      <c r="DW54" s="227"/>
      <c r="DX54" s="227"/>
      <c r="DY54" s="227"/>
      <c r="DZ54" s="227"/>
      <c r="EA54" s="227"/>
      <c r="EB54" s="227"/>
      <c r="EC54" s="227"/>
      <c r="ED54" s="227"/>
      <c r="EE54" s="227"/>
      <c r="EF54" s="227"/>
      <c r="EG54" s="228"/>
    </row>
    <row r="55" spans="1:137" ht="5.25" customHeight="1">
      <c r="A55" s="192" t="s">
        <v>21</v>
      </c>
      <c r="B55" s="193"/>
      <c r="C55" s="194"/>
      <c r="D55" s="201"/>
      <c r="E55" s="202"/>
      <c r="F55" s="159"/>
      <c r="G55" s="210">
        <v>0</v>
      </c>
      <c r="H55" s="211"/>
      <c r="I55" s="151">
        <v>0</v>
      </c>
      <c r="J55" s="211"/>
      <c r="K55" s="151">
        <v>0</v>
      </c>
      <c r="L55" s="211"/>
      <c r="M55" s="151">
        <v>0</v>
      </c>
      <c r="N55" s="211"/>
      <c r="O55" s="151"/>
      <c r="P55" s="211"/>
      <c r="Q55" s="151"/>
      <c r="R55" s="211"/>
      <c r="S55" s="151"/>
      <c r="T55" s="211"/>
      <c r="U55" s="151"/>
      <c r="V55" s="152"/>
      <c r="W55" s="157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9"/>
      <c r="BH55" s="185"/>
      <c r="BI55" s="158"/>
      <c r="BJ55" s="158"/>
      <c r="BK55" s="159"/>
      <c r="BL55" s="204" t="s">
        <v>5</v>
      </c>
      <c r="BM55" s="205"/>
      <c r="BN55" s="205"/>
      <c r="BO55" s="205"/>
      <c r="BP55" s="205"/>
      <c r="BQ55" s="205"/>
      <c r="BR55" s="179"/>
      <c r="BS55" s="182"/>
      <c r="BT55" s="179"/>
      <c r="BU55" s="182"/>
      <c r="BV55" s="185"/>
      <c r="BW55" s="158"/>
      <c r="BX55" s="186"/>
      <c r="BY55" s="189"/>
      <c r="BZ55" s="158"/>
      <c r="CA55" s="158"/>
      <c r="CB55" s="158"/>
      <c r="CC55" s="186"/>
      <c r="CD55" s="189"/>
      <c r="CE55" s="158"/>
      <c r="CF55" s="158"/>
      <c r="CG55" s="158"/>
      <c r="CH55" s="186"/>
      <c r="CI55" s="189"/>
      <c r="CJ55" s="158"/>
      <c r="CK55" s="158"/>
      <c r="CL55" s="158"/>
      <c r="CM55" s="159"/>
      <c r="CN55" s="179"/>
      <c r="CO55" s="178"/>
      <c r="CP55" s="214"/>
      <c r="CQ55" s="215"/>
      <c r="CR55" s="273"/>
      <c r="CS55" s="274"/>
      <c r="CT55" s="229" t="s">
        <v>43</v>
      </c>
      <c r="CU55" s="230"/>
      <c r="CV55" s="230"/>
      <c r="CW55" s="230"/>
      <c r="CX55" s="230"/>
      <c r="CY55" s="230"/>
      <c r="CZ55" s="230"/>
      <c r="DA55" s="230"/>
      <c r="DB55" s="230"/>
      <c r="DC55" s="230"/>
      <c r="DD55" s="230"/>
      <c r="DE55" s="230"/>
      <c r="DF55" s="231"/>
      <c r="DG55" s="229" t="s">
        <v>50</v>
      </c>
      <c r="DH55" s="230"/>
      <c r="DI55" s="230"/>
      <c r="DJ55" s="230"/>
      <c r="DK55" s="230"/>
      <c r="DL55" s="231"/>
      <c r="DM55" s="220"/>
      <c r="DN55" s="221"/>
      <c r="DO55" s="221"/>
      <c r="DP55" s="221"/>
      <c r="DQ55" s="221"/>
      <c r="DR55" s="221"/>
      <c r="DS55" s="221"/>
      <c r="DT55" s="221"/>
      <c r="DU55" s="221"/>
      <c r="DV55" s="221"/>
      <c r="DW55" s="221"/>
      <c r="DX55" s="221"/>
      <c r="DY55" s="221"/>
      <c r="DZ55" s="221"/>
      <c r="EA55" s="221"/>
      <c r="EB55" s="221"/>
      <c r="EC55" s="221"/>
      <c r="ED55" s="221"/>
      <c r="EE55" s="221"/>
      <c r="EF55" s="221"/>
      <c r="EG55" s="222"/>
    </row>
    <row r="56" spans="1:137" ht="5.25" customHeight="1">
      <c r="A56" s="195"/>
      <c r="B56" s="196"/>
      <c r="C56" s="197"/>
      <c r="D56" s="160"/>
      <c r="E56" s="203"/>
      <c r="F56" s="162"/>
      <c r="G56" s="212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4"/>
      <c r="W56" s="160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2"/>
      <c r="BH56" s="160"/>
      <c r="BI56" s="161"/>
      <c r="BJ56" s="161"/>
      <c r="BK56" s="162"/>
      <c r="BL56" s="206"/>
      <c r="BM56" s="207"/>
      <c r="BN56" s="207"/>
      <c r="BO56" s="207"/>
      <c r="BP56" s="207"/>
      <c r="BQ56" s="207"/>
      <c r="BR56" s="180"/>
      <c r="BS56" s="183"/>
      <c r="BT56" s="180"/>
      <c r="BU56" s="183"/>
      <c r="BV56" s="160"/>
      <c r="BW56" s="161"/>
      <c r="BX56" s="187"/>
      <c r="BY56" s="190"/>
      <c r="BZ56" s="161"/>
      <c r="CA56" s="161"/>
      <c r="CB56" s="161"/>
      <c r="CC56" s="187"/>
      <c r="CD56" s="190"/>
      <c r="CE56" s="161"/>
      <c r="CF56" s="161"/>
      <c r="CG56" s="161"/>
      <c r="CH56" s="187"/>
      <c r="CI56" s="190"/>
      <c r="CJ56" s="161"/>
      <c r="CK56" s="161"/>
      <c r="CL56" s="161"/>
      <c r="CM56" s="162"/>
      <c r="CN56" s="180"/>
      <c r="CO56" s="154"/>
      <c r="CP56" s="216"/>
      <c r="CQ56" s="217"/>
      <c r="CR56" s="217"/>
      <c r="CS56" s="275"/>
      <c r="CT56" s="232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4"/>
      <c r="DG56" s="232"/>
      <c r="DH56" s="233"/>
      <c r="DI56" s="233"/>
      <c r="DJ56" s="233"/>
      <c r="DK56" s="233"/>
      <c r="DL56" s="234"/>
      <c r="DM56" s="223"/>
      <c r="DN56" s="224"/>
      <c r="DO56" s="224"/>
      <c r="DP56" s="224"/>
      <c r="DQ56" s="224"/>
      <c r="DR56" s="224"/>
      <c r="DS56" s="224"/>
      <c r="DT56" s="224"/>
      <c r="DU56" s="224"/>
      <c r="DV56" s="224"/>
      <c r="DW56" s="224"/>
      <c r="DX56" s="224"/>
      <c r="DY56" s="224"/>
      <c r="DZ56" s="224"/>
      <c r="EA56" s="224"/>
      <c r="EB56" s="224"/>
      <c r="EC56" s="224"/>
      <c r="ED56" s="224"/>
      <c r="EE56" s="224"/>
      <c r="EF56" s="224"/>
      <c r="EG56" s="225"/>
    </row>
    <row r="57" spans="1:137" ht="5.25" customHeight="1">
      <c r="A57" s="195"/>
      <c r="B57" s="196"/>
      <c r="C57" s="197"/>
      <c r="D57" s="160"/>
      <c r="E57" s="203"/>
      <c r="F57" s="162"/>
      <c r="G57" s="212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4"/>
      <c r="W57" s="160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2"/>
      <c r="BH57" s="160"/>
      <c r="BI57" s="161"/>
      <c r="BJ57" s="161"/>
      <c r="BK57" s="162"/>
      <c r="BL57" s="206"/>
      <c r="BM57" s="207"/>
      <c r="BN57" s="207"/>
      <c r="BO57" s="207"/>
      <c r="BP57" s="207"/>
      <c r="BQ57" s="207"/>
      <c r="BR57" s="180"/>
      <c r="BS57" s="183"/>
      <c r="BT57" s="180"/>
      <c r="BU57" s="183"/>
      <c r="BV57" s="160"/>
      <c r="BW57" s="161"/>
      <c r="BX57" s="187"/>
      <c r="BY57" s="190"/>
      <c r="BZ57" s="161"/>
      <c r="CA57" s="161"/>
      <c r="CB57" s="161"/>
      <c r="CC57" s="187"/>
      <c r="CD57" s="190"/>
      <c r="CE57" s="161"/>
      <c r="CF57" s="161"/>
      <c r="CG57" s="161"/>
      <c r="CH57" s="187"/>
      <c r="CI57" s="190"/>
      <c r="CJ57" s="161"/>
      <c r="CK57" s="161"/>
      <c r="CL57" s="161"/>
      <c r="CM57" s="162"/>
      <c r="CN57" s="180"/>
      <c r="CO57" s="154"/>
      <c r="CP57" s="216"/>
      <c r="CQ57" s="217"/>
      <c r="CR57" s="217"/>
      <c r="CS57" s="275"/>
      <c r="CT57" s="232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4"/>
      <c r="DG57" s="232"/>
      <c r="DH57" s="233"/>
      <c r="DI57" s="233"/>
      <c r="DJ57" s="233"/>
      <c r="DK57" s="233"/>
      <c r="DL57" s="234"/>
      <c r="DM57" s="223"/>
      <c r="DN57" s="224"/>
      <c r="DO57" s="224"/>
      <c r="DP57" s="224"/>
      <c r="DQ57" s="224"/>
      <c r="DR57" s="224"/>
      <c r="DS57" s="224"/>
      <c r="DT57" s="224"/>
      <c r="DU57" s="224"/>
      <c r="DV57" s="224"/>
      <c r="DW57" s="224"/>
      <c r="DX57" s="224"/>
      <c r="DY57" s="224"/>
      <c r="DZ57" s="224"/>
      <c r="EA57" s="224"/>
      <c r="EB57" s="224"/>
      <c r="EC57" s="224"/>
      <c r="ED57" s="224"/>
      <c r="EE57" s="224"/>
      <c r="EF57" s="224"/>
      <c r="EG57" s="225"/>
    </row>
    <row r="58" spans="1:137" ht="5.25" customHeight="1">
      <c r="A58" s="195"/>
      <c r="B58" s="196"/>
      <c r="C58" s="197"/>
      <c r="D58" s="160"/>
      <c r="E58" s="203"/>
      <c r="F58" s="162"/>
      <c r="G58" s="212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4"/>
      <c r="W58" s="160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2"/>
      <c r="BH58" s="160"/>
      <c r="BI58" s="161"/>
      <c r="BJ58" s="161"/>
      <c r="BK58" s="162"/>
      <c r="BL58" s="206"/>
      <c r="BM58" s="207"/>
      <c r="BN58" s="207"/>
      <c r="BO58" s="207"/>
      <c r="BP58" s="207"/>
      <c r="BQ58" s="207"/>
      <c r="BR58" s="180"/>
      <c r="BS58" s="183"/>
      <c r="BT58" s="180"/>
      <c r="BU58" s="183"/>
      <c r="BV58" s="160"/>
      <c r="BW58" s="161"/>
      <c r="BX58" s="187"/>
      <c r="BY58" s="190"/>
      <c r="BZ58" s="161"/>
      <c r="CA58" s="161"/>
      <c r="CB58" s="161"/>
      <c r="CC58" s="187"/>
      <c r="CD58" s="190"/>
      <c r="CE58" s="161"/>
      <c r="CF58" s="161"/>
      <c r="CG58" s="161"/>
      <c r="CH58" s="187"/>
      <c r="CI58" s="190"/>
      <c r="CJ58" s="161"/>
      <c r="CK58" s="161"/>
      <c r="CL58" s="161"/>
      <c r="CM58" s="162"/>
      <c r="CN58" s="180"/>
      <c r="CO58" s="154"/>
      <c r="CP58" s="216"/>
      <c r="CQ58" s="217"/>
      <c r="CR58" s="217"/>
      <c r="CS58" s="275"/>
      <c r="CT58" s="232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4"/>
      <c r="DG58" s="232"/>
      <c r="DH58" s="233"/>
      <c r="DI58" s="233"/>
      <c r="DJ58" s="233"/>
      <c r="DK58" s="233"/>
      <c r="DL58" s="234"/>
      <c r="DM58" s="223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5"/>
    </row>
    <row r="59" spans="1:137" ht="5.25" customHeight="1">
      <c r="A59" s="198"/>
      <c r="B59" s="199"/>
      <c r="C59" s="200"/>
      <c r="D59" s="163"/>
      <c r="E59" s="164"/>
      <c r="F59" s="165"/>
      <c r="G59" s="213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6"/>
      <c r="W59" s="163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5"/>
      <c r="BH59" s="163"/>
      <c r="BI59" s="164"/>
      <c r="BJ59" s="164"/>
      <c r="BK59" s="165"/>
      <c r="BL59" s="208"/>
      <c r="BM59" s="209"/>
      <c r="BN59" s="209"/>
      <c r="BO59" s="209"/>
      <c r="BP59" s="209"/>
      <c r="BQ59" s="209"/>
      <c r="BR59" s="181"/>
      <c r="BS59" s="184"/>
      <c r="BT59" s="181"/>
      <c r="BU59" s="184"/>
      <c r="BV59" s="163"/>
      <c r="BW59" s="164"/>
      <c r="BX59" s="188"/>
      <c r="BY59" s="191"/>
      <c r="BZ59" s="164"/>
      <c r="CA59" s="164"/>
      <c r="CB59" s="164"/>
      <c r="CC59" s="188"/>
      <c r="CD59" s="191"/>
      <c r="CE59" s="164"/>
      <c r="CF59" s="164"/>
      <c r="CG59" s="164"/>
      <c r="CH59" s="188"/>
      <c r="CI59" s="191"/>
      <c r="CJ59" s="164"/>
      <c r="CK59" s="164"/>
      <c r="CL59" s="164"/>
      <c r="CM59" s="165"/>
      <c r="CN59" s="181"/>
      <c r="CO59" s="156"/>
      <c r="CP59" s="218"/>
      <c r="CQ59" s="219"/>
      <c r="CR59" s="219"/>
      <c r="CS59" s="276"/>
      <c r="CT59" s="236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8"/>
      <c r="DG59" s="232"/>
      <c r="DH59" s="233"/>
      <c r="DI59" s="233"/>
      <c r="DJ59" s="233"/>
      <c r="DK59" s="233"/>
      <c r="DL59" s="234"/>
      <c r="DM59" s="226"/>
      <c r="DN59" s="227"/>
      <c r="DO59" s="227"/>
      <c r="DP59" s="227"/>
      <c r="DQ59" s="227"/>
      <c r="DR59" s="227"/>
      <c r="DS59" s="227"/>
      <c r="DT59" s="227"/>
      <c r="DU59" s="227"/>
      <c r="DV59" s="227"/>
      <c r="DW59" s="227"/>
      <c r="DX59" s="227"/>
      <c r="DY59" s="227"/>
      <c r="DZ59" s="227"/>
      <c r="EA59" s="227"/>
      <c r="EB59" s="227"/>
      <c r="EC59" s="227"/>
      <c r="ED59" s="227"/>
      <c r="EE59" s="227"/>
      <c r="EF59" s="227"/>
      <c r="EG59" s="228"/>
    </row>
    <row r="60" spans="1:137" ht="5.25" customHeight="1">
      <c r="A60" s="192" t="s">
        <v>22</v>
      </c>
      <c r="B60" s="193"/>
      <c r="C60" s="194"/>
      <c r="D60" s="201"/>
      <c r="E60" s="202"/>
      <c r="F60" s="159"/>
      <c r="G60" s="210">
        <v>0</v>
      </c>
      <c r="H60" s="211"/>
      <c r="I60" s="151">
        <v>0</v>
      </c>
      <c r="J60" s="211"/>
      <c r="K60" s="151">
        <v>0</v>
      </c>
      <c r="L60" s="211"/>
      <c r="M60" s="151">
        <v>0</v>
      </c>
      <c r="N60" s="211"/>
      <c r="O60" s="151"/>
      <c r="P60" s="211"/>
      <c r="Q60" s="151"/>
      <c r="R60" s="211"/>
      <c r="S60" s="151"/>
      <c r="T60" s="211"/>
      <c r="U60" s="151"/>
      <c r="V60" s="152"/>
      <c r="W60" s="157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9"/>
      <c r="BH60" s="185"/>
      <c r="BI60" s="158"/>
      <c r="BJ60" s="158"/>
      <c r="BK60" s="159"/>
      <c r="BL60" s="204" t="s">
        <v>5</v>
      </c>
      <c r="BM60" s="205"/>
      <c r="BN60" s="205"/>
      <c r="BO60" s="205"/>
      <c r="BP60" s="205"/>
      <c r="BQ60" s="205"/>
      <c r="BR60" s="179"/>
      <c r="BS60" s="182"/>
      <c r="BT60" s="179"/>
      <c r="BU60" s="182"/>
      <c r="BV60" s="185"/>
      <c r="BW60" s="158"/>
      <c r="BX60" s="186"/>
      <c r="BY60" s="189"/>
      <c r="BZ60" s="158"/>
      <c r="CA60" s="158"/>
      <c r="CB60" s="158"/>
      <c r="CC60" s="186"/>
      <c r="CD60" s="189"/>
      <c r="CE60" s="158"/>
      <c r="CF60" s="158"/>
      <c r="CG60" s="158"/>
      <c r="CH60" s="186"/>
      <c r="CI60" s="189"/>
      <c r="CJ60" s="158"/>
      <c r="CK60" s="158"/>
      <c r="CL60" s="158"/>
      <c r="CM60" s="159"/>
      <c r="CN60" s="179"/>
      <c r="CO60" s="178"/>
      <c r="CP60" s="214"/>
      <c r="CQ60" s="215"/>
      <c r="CR60" s="273"/>
      <c r="CS60" s="274"/>
      <c r="CT60" s="229" t="s">
        <v>43</v>
      </c>
      <c r="CU60" s="230"/>
      <c r="CV60" s="230"/>
      <c r="CW60" s="230"/>
      <c r="CX60" s="230"/>
      <c r="CY60" s="230"/>
      <c r="CZ60" s="230"/>
      <c r="DA60" s="230"/>
      <c r="DB60" s="230"/>
      <c r="DC60" s="230"/>
      <c r="DD60" s="230"/>
      <c r="DE60" s="230"/>
      <c r="DF60" s="231"/>
      <c r="DG60" s="229" t="s">
        <v>50</v>
      </c>
      <c r="DH60" s="230"/>
      <c r="DI60" s="230"/>
      <c r="DJ60" s="230"/>
      <c r="DK60" s="230"/>
      <c r="DL60" s="231"/>
      <c r="DM60" s="220"/>
      <c r="DN60" s="221"/>
      <c r="DO60" s="221"/>
      <c r="DP60" s="221"/>
      <c r="DQ60" s="221"/>
      <c r="DR60" s="221"/>
      <c r="DS60" s="221"/>
      <c r="DT60" s="221"/>
      <c r="DU60" s="221"/>
      <c r="DV60" s="221"/>
      <c r="DW60" s="221"/>
      <c r="DX60" s="221"/>
      <c r="DY60" s="221"/>
      <c r="DZ60" s="221"/>
      <c r="EA60" s="221"/>
      <c r="EB60" s="221"/>
      <c r="EC60" s="221"/>
      <c r="ED60" s="221"/>
      <c r="EE60" s="221"/>
      <c r="EF60" s="221"/>
      <c r="EG60" s="222"/>
    </row>
    <row r="61" spans="1:137" ht="5.25" customHeight="1">
      <c r="A61" s="195"/>
      <c r="B61" s="196"/>
      <c r="C61" s="197"/>
      <c r="D61" s="160"/>
      <c r="E61" s="203"/>
      <c r="F61" s="162"/>
      <c r="G61" s="212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4"/>
      <c r="W61" s="160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2"/>
      <c r="BH61" s="160"/>
      <c r="BI61" s="161"/>
      <c r="BJ61" s="161"/>
      <c r="BK61" s="162"/>
      <c r="BL61" s="206"/>
      <c r="BM61" s="207"/>
      <c r="BN61" s="207"/>
      <c r="BO61" s="207"/>
      <c r="BP61" s="207"/>
      <c r="BQ61" s="207"/>
      <c r="BR61" s="180"/>
      <c r="BS61" s="183"/>
      <c r="BT61" s="180"/>
      <c r="BU61" s="183"/>
      <c r="BV61" s="160"/>
      <c r="BW61" s="161"/>
      <c r="BX61" s="187"/>
      <c r="BY61" s="190"/>
      <c r="BZ61" s="161"/>
      <c r="CA61" s="161"/>
      <c r="CB61" s="161"/>
      <c r="CC61" s="187"/>
      <c r="CD61" s="190"/>
      <c r="CE61" s="161"/>
      <c r="CF61" s="161"/>
      <c r="CG61" s="161"/>
      <c r="CH61" s="187"/>
      <c r="CI61" s="190"/>
      <c r="CJ61" s="161"/>
      <c r="CK61" s="161"/>
      <c r="CL61" s="161"/>
      <c r="CM61" s="162"/>
      <c r="CN61" s="180"/>
      <c r="CO61" s="154"/>
      <c r="CP61" s="216"/>
      <c r="CQ61" s="217"/>
      <c r="CR61" s="217"/>
      <c r="CS61" s="275"/>
      <c r="CT61" s="232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4"/>
      <c r="DG61" s="232"/>
      <c r="DH61" s="233"/>
      <c r="DI61" s="233"/>
      <c r="DJ61" s="233"/>
      <c r="DK61" s="233"/>
      <c r="DL61" s="234"/>
      <c r="DM61" s="223"/>
      <c r="DN61" s="224"/>
      <c r="DO61" s="224"/>
      <c r="DP61" s="224"/>
      <c r="DQ61" s="224"/>
      <c r="DR61" s="224"/>
      <c r="DS61" s="224"/>
      <c r="DT61" s="224"/>
      <c r="DU61" s="224"/>
      <c r="DV61" s="224"/>
      <c r="DW61" s="224"/>
      <c r="DX61" s="224"/>
      <c r="DY61" s="224"/>
      <c r="DZ61" s="224"/>
      <c r="EA61" s="224"/>
      <c r="EB61" s="224"/>
      <c r="EC61" s="224"/>
      <c r="ED61" s="224"/>
      <c r="EE61" s="224"/>
      <c r="EF61" s="224"/>
      <c r="EG61" s="225"/>
    </row>
    <row r="62" spans="1:137" ht="5.25" customHeight="1">
      <c r="A62" s="195"/>
      <c r="B62" s="196"/>
      <c r="C62" s="197"/>
      <c r="D62" s="160"/>
      <c r="E62" s="203"/>
      <c r="F62" s="162"/>
      <c r="G62" s="212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4"/>
      <c r="W62" s="160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2"/>
      <c r="BH62" s="160"/>
      <c r="BI62" s="161"/>
      <c r="BJ62" s="161"/>
      <c r="BK62" s="162"/>
      <c r="BL62" s="206"/>
      <c r="BM62" s="207"/>
      <c r="BN62" s="207"/>
      <c r="BO62" s="207"/>
      <c r="BP62" s="207"/>
      <c r="BQ62" s="207"/>
      <c r="BR62" s="180"/>
      <c r="BS62" s="183"/>
      <c r="BT62" s="180"/>
      <c r="BU62" s="183"/>
      <c r="BV62" s="160"/>
      <c r="BW62" s="161"/>
      <c r="BX62" s="187"/>
      <c r="BY62" s="190"/>
      <c r="BZ62" s="161"/>
      <c r="CA62" s="161"/>
      <c r="CB62" s="161"/>
      <c r="CC62" s="187"/>
      <c r="CD62" s="190"/>
      <c r="CE62" s="161"/>
      <c r="CF62" s="161"/>
      <c r="CG62" s="161"/>
      <c r="CH62" s="187"/>
      <c r="CI62" s="190"/>
      <c r="CJ62" s="161"/>
      <c r="CK62" s="161"/>
      <c r="CL62" s="161"/>
      <c r="CM62" s="162"/>
      <c r="CN62" s="180"/>
      <c r="CO62" s="154"/>
      <c r="CP62" s="216"/>
      <c r="CQ62" s="217"/>
      <c r="CR62" s="217"/>
      <c r="CS62" s="275"/>
      <c r="CT62" s="232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4"/>
      <c r="DG62" s="232"/>
      <c r="DH62" s="233"/>
      <c r="DI62" s="233"/>
      <c r="DJ62" s="233"/>
      <c r="DK62" s="233"/>
      <c r="DL62" s="234"/>
      <c r="DM62" s="223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4"/>
      <c r="EE62" s="224"/>
      <c r="EF62" s="224"/>
      <c r="EG62" s="225"/>
    </row>
    <row r="63" spans="1:137" ht="5.25" customHeight="1">
      <c r="A63" s="195"/>
      <c r="B63" s="196"/>
      <c r="C63" s="197"/>
      <c r="D63" s="160"/>
      <c r="E63" s="203"/>
      <c r="F63" s="162"/>
      <c r="G63" s="212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4"/>
      <c r="W63" s="160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2"/>
      <c r="BH63" s="160"/>
      <c r="BI63" s="161"/>
      <c r="BJ63" s="161"/>
      <c r="BK63" s="162"/>
      <c r="BL63" s="206"/>
      <c r="BM63" s="207"/>
      <c r="BN63" s="207"/>
      <c r="BO63" s="207"/>
      <c r="BP63" s="207"/>
      <c r="BQ63" s="207"/>
      <c r="BR63" s="180"/>
      <c r="BS63" s="183"/>
      <c r="BT63" s="180"/>
      <c r="BU63" s="183"/>
      <c r="BV63" s="160"/>
      <c r="BW63" s="161"/>
      <c r="BX63" s="187"/>
      <c r="BY63" s="190"/>
      <c r="BZ63" s="161"/>
      <c r="CA63" s="161"/>
      <c r="CB63" s="161"/>
      <c r="CC63" s="187"/>
      <c r="CD63" s="190"/>
      <c r="CE63" s="161"/>
      <c r="CF63" s="161"/>
      <c r="CG63" s="161"/>
      <c r="CH63" s="187"/>
      <c r="CI63" s="190"/>
      <c r="CJ63" s="161"/>
      <c r="CK63" s="161"/>
      <c r="CL63" s="161"/>
      <c r="CM63" s="162"/>
      <c r="CN63" s="180"/>
      <c r="CO63" s="154"/>
      <c r="CP63" s="216"/>
      <c r="CQ63" s="217"/>
      <c r="CR63" s="217"/>
      <c r="CS63" s="275"/>
      <c r="CT63" s="232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4"/>
      <c r="DG63" s="232"/>
      <c r="DH63" s="233"/>
      <c r="DI63" s="233"/>
      <c r="DJ63" s="233"/>
      <c r="DK63" s="233"/>
      <c r="DL63" s="234"/>
      <c r="DM63" s="223"/>
      <c r="DN63" s="224"/>
      <c r="DO63" s="224"/>
      <c r="DP63" s="224"/>
      <c r="DQ63" s="224"/>
      <c r="DR63" s="224"/>
      <c r="DS63" s="224"/>
      <c r="DT63" s="224"/>
      <c r="DU63" s="224"/>
      <c r="DV63" s="224"/>
      <c r="DW63" s="224"/>
      <c r="DX63" s="224"/>
      <c r="DY63" s="224"/>
      <c r="DZ63" s="224"/>
      <c r="EA63" s="224"/>
      <c r="EB63" s="224"/>
      <c r="EC63" s="224"/>
      <c r="ED63" s="224"/>
      <c r="EE63" s="224"/>
      <c r="EF63" s="224"/>
      <c r="EG63" s="225"/>
    </row>
    <row r="64" spans="1:137" ht="5.25" customHeight="1">
      <c r="A64" s="198"/>
      <c r="B64" s="199"/>
      <c r="C64" s="200"/>
      <c r="D64" s="163"/>
      <c r="E64" s="164"/>
      <c r="F64" s="165"/>
      <c r="G64" s="213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6"/>
      <c r="W64" s="163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5"/>
      <c r="BH64" s="163"/>
      <c r="BI64" s="164"/>
      <c r="BJ64" s="164"/>
      <c r="BK64" s="165"/>
      <c r="BL64" s="208"/>
      <c r="BM64" s="209"/>
      <c r="BN64" s="209"/>
      <c r="BO64" s="209"/>
      <c r="BP64" s="209"/>
      <c r="BQ64" s="209"/>
      <c r="BR64" s="181"/>
      <c r="BS64" s="184"/>
      <c r="BT64" s="181"/>
      <c r="BU64" s="184"/>
      <c r="BV64" s="163"/>
      <c r="BW64" s="164"/>
      <c r="BX64" s="188"/>
      <c r="BY64" s="191"/>
      <c r="BZ64" s="164"/>
      <c r="CA64" s="164"/>
      <c r="CB64" s="164"/>
      <c r="CC64" s="188"/>
      <c r="CD64" s="191"/>
      <c r="CE64" s="164"/>
      <c r="CF64" s="164"/>
      <c r="CG64" s="164"/>
      <c r="CH64" s="188"/>
      <c r="CI64" s="191"/>
      <c r="CJ64" s="164"/>
      <c r="CK64" s="164"/>
      <c r="CL64" s="164"/>
      <c r="CM64" s="165"/>
      <c r="CN64" s="181"/>
      <c r="CO64" s="156"/>
      <c r="CP64" s="218"/>
      <c r="CQ64" s="219"/>
      <c r="CR64" s="219"/>
      <c r="CS64" s="276"/>
      <c r="CT64" s="236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8"/>
      <c r="DG64" s="232"/>
      <c r="DH64" s="233"/>
      <c r="DI64" s="233"/>
      <c r="DJ64" s="233"/>
      <c r="DK64" s="233"/>
      <c r="DL64" s="234"/>
      <c r="DM64" s="226"/>
      <c r="DN64" s="227"/>
      <c r="DO64" s="227"/>
      <c r="DP64" s="227"/>
      <c r="DQ64" s="227"/>
      <c r="DR64" s="227"/>
      <c r="DS64" s="227"/>
      <c r="DT64" s="227"/>
      <c r="DU64" s="227"/>
      <c r="DV64" s="227"/>
      <c r="DW64" s="227"/>
      <c r="DX64" s="227"/>
      <c r="DY64" s="227"/>
      <c r="DZ64" s="227"/>
      <c r="EA64" s="227"/>
      <c r="EB64" s="227"/>
      <c r="EC64" s="227"/>
      <c r="ED64" s="227"/>
      <c r="EE64" s="227"/>
      <c r="EF64" s="227"/>
      <c r="EG64" s="228"/>
    </row>
    <row r="65" spans="1:137" ht="5.25" customHeight="1">
      <c r="A65" s="192" t="s">
        <v>23</v>
      </c>
      <c r="B65" s="193"/>
      <c r="C65" s="194"/>
      <c r="D65" s="201"/>
      <c r="E65" s="202"/>
      <c r="F65" s="159"/>
      <c r="G65" s="210">
        <v>0</v>
      </c>
      <c r="H65" s="211"/>
      <c r="I65" s="151">
        <v>0</v>
      </c>
      <c r="J65" s="211"/>
      <c r="K65" s="151">
        <v>0</v>
      </c>
      <c r="L65" s="211"/>
      <c r="M65" s="151">
        <v>0</v>
      </c>
      <c r="N65" s="211"/>
      <c r="O65" s="151"/>
      <c r="P65" s="211"/>
      <c r="Q65" s="151"/>
      <c r="R65" s="211"/>
      <c r="S65" s="151"/>
      <c r="T65" s="211"/>
      <c r="U65" s="151"/>
      <c r="V65" s="152"/>
      <c r="W65" s="157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9"/>
      <c r="BH65" s="185"/>
      <c r="BI65" s="158"/>
      <c r="BJ65" s="158"/>
      <c r="BK65" s="159"/>
      <c r="BL65" s="204" t="s">
        <v>5</v>
      </c>
      <c r="BM65" s="205"/>
      <c r="BN65" s="205"/>
      <c r="BO65" s="205"/>
      <c r="BP65" s="205"/>
      <c r="BQ65" s="205"/>
      <c r="BR65" s="179"/>
      <c r="BS65" s="182"/>
      <c r="BT65" s="179"/>
      <c r="BU65" s="182"/>
      <c r="BV65" s="185"/>
      <c r="BW65" s="158"/>
      <c r="BX65" s="186"/>
      <c r="BY65" s="189"/>
      <c r="BZ65" s="158"/>
      <c r="CA65" s="158"/>
      <c r="CB65" s="158"/>
      <c r="CC65" s="186"/>
      <c r="CD65" s="189"/>
      <c r="CE65" s="158"/>
      <c r="CF65" s="158"/>
      <c r="CG65" s="158"/>
      <c r="CH65" s="186"/>
      <c r="CI65" s="189"/>
      <c r="CJ65" s="158"/>
      <c r="CK65" s="158"/>
      <c r="CL65" s="158"/>
      <c r="CM65" s="159"/>
      <c r="CN65" s="179"/>
      <c r="CO65" s="178"/>
      <c r="CP65" s="214"/>
      <c r="CQ65" s="215"/>
      <c r="CR65" s="273"/>
      <c r="CS65" s="274"/>
      <c r="CT65" s="229" t="s">
        <v>43</v>
      </c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1"/>
      <c r="DG65" s="229" t="s">
        <v>50</v>
      </c>
      <c r="DH65" s="230"/>
      <c r="DI65" s="230"/>
      <c r="DJ65" s="230"/>
      <c r="DK65" s="230"/>
      <c r="DL65" s="231"/>
      <c r="DM65" s="220"/>
      <c r="DN65" s="221"/>
      <c r="DO65" s="221"/>
      <c r="DP65" s="221"/>
      <c r="DQ65" s="221"/>
      <c r="DR65" s="221"/>
      <c r="DS65" s="221"/>
      <c r="DT65" s="221"/>
      <c r="DU65" s="221"/>
      <c r="DV65" s="221"/>
      <c r="DW65" s="221"/>
      <c r="DX65" s="221"/>
      <c r="DY65" s="221"/>
      <c r="DZ65" s="221"/>
      <c r="EA65" s="221"/>
      <c r="EB65" s="221"/>
      <c r="EC65" s="221"/>
      <c r="ED65" s="221"/>
      <c r="EE65" s="221"/>
      <c r="EF65" s="221"/>
      <c r="EG65" s="222"/>
    </row>
    <row r="66" spans="1:137" ht="5.25" customHeight="1">
      <c r="A66" s="195"/>
      <c r="B66" s="196"/>
      <c r="C66" s="197"/>
      <c r="D66" s="160"/>
      <c r="E66" s="203"/>
      <c r="F66" s="162"/>
      <c r="G66" s="212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4"/>
      <c r="W66" s="160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2"/>
      <c r="BH66" s="160"/>
      <c r="BI66" s="161"/>
      <c r="BJ66" s="161"/>
      <c r="BK66" s="162"/>
      <c r="BL66" s="206"/>
      <c r="BM66" s="207"/>
      <c r="BN66" s="207"/>
      <c r="BO66" s="207"/>
      <c r="BP66" s="207"/>
      <c r="BQ66" s="207"/>
      <c r="BR66" s="180"/>
      <c r="BS66" s="183"/>
      <c r="BT66" s="180"/>
      <c r="BU66" s="183"/>
      <c r="BV66" s="160"/>
      <c r="BW66" s="161"/>
      <c r="BX66" s="187"/>
      <c r="BY66" s="190"/>
      <c r="BZ66" s="161"/>
      <c r="CA66" s="161"/>
      <c r="CB66" s="161"/>
      <c r="CC66" s="187"/>
      <c r="CD66" s="190"/>
      <c r="CE66" s="161"/>
      <c r="CF66" s="161"/>
      <c r="CG66" s="161"/>
      <c r="CH66" s="187"/>
      <c r="CI66" s="190"/>
      <c r="CJ66" s="161"/>
      <c r="CK66" s="161"/>
      <c r="CL66" s="161"/>
      <c r="CM66" s="162"/>
      <c r="CN66" s="180"/>
      <c r="CO66" s="154"/>
      <c r="CP66" s="216"/>
      <c r="CQ66" s="217"/>
      <c r="CR66" s="217"/>
      <c r="CS66" s="275"/>
      <c r="CT66" s="232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4"/>
      <c r="DG66" s="232"/>
      <c r="DH66" s="233"/>
      <c r="DI66" s="233"/>
      <c r="DJ66" s="233"/>
      <c r="DK66" s="233"/>
      <c r="DL66" s="234"/>
      <c r="DM66" s="223"/>
      <c r="DN66" s="224"/>
      <c r="DO66" s="224"/>
      <c r="DP66" s="224"/>
      <c r="DQ66" s="224"/>
      <c r="DR66" s="224"/>
      <c r="DS66" s="224"/>
      <c r="DT66" s="224"/>
      <c r="DU66" s="224"/>
      <c r="DV66" s="224"/>
      <c r="DW66" s="224"/>
      <c r="DX66" s="224"/>
      <c r="DY66" s="224"/>
      <c r="DZ66" s="224"/>
      <c r="EA66" s="224"/>
      <c r="EB66" s="224"/>
      <c r="EC66" s="224"/>
      <c r="ED66" s="224"/>
      <c r="EE66" s="224"/>
      <c r="EF66" s="224"/>
      <c r="EG66" s="225"/>
    </row>
    <row r="67" spans="1:137" ht="5.25" customHeight="1">
      <c r="A67" s="195"/>
      <c r="B67" s="196"/>
      <c r="C67" s="197"/>
      <c r="D67" s="160"/>
      <c r="E67" s="203"/>
      <c r="F67" s="162"/>
      <c r="G67" s="212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4"/>
      <c r="W67" s="160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2"/>
      <c r="BH67" s="160"/>
      <c r="BI67" s="161"/>
      <c r="BJ67" s="161"/>
      <c r="BK67" s="162"/>
      <c r="BL67" s="206"/>
      <c r="BM67" s="207"/>
      <c r="BN67" s="207"/>
      <c r="BO67" s="207"/>
      <c r="BP67" s="207"/>
      <c r="BQ67" s="207"/>
      <c r="BR67" s="180"/>
      <c r="BS67" s="183"/>
      <c r="BT67" s="180"/>
      <c r="BU67" s="183"/>
      <c r="BV67" s="160"/>
      <c r="BW67" s="161"/>
      <c r="BX67" s="187"/>
      <c r="BY67" s="190"/>
      <c r="BZ67" s="161"/>
      <c r="CA67" s="161"/>
      <c r="CB67" s="161"/>
      <c r="CC67" s="187"/>
      <c r="CD67" s="190"/>
      <c r="CE67" s="161"/>
      <c r="CF67" s="161"/>
      <c r="CG67" s="161"/>
      <c r="CH67" s="187"/>
      <c r="CI67" s="190"/>
      <c r="CJ67" s="161"/>
      <c r="CK67" s="161"/>
      <c r="CL67" s="161"/>
      <c r="CM67" s="162"/>
      <c r="CN67" s="180"/>
      <c r="CO67" s="154"/>
      <c r="CP67" s="216"/>
      <c r="CQ67" s="217"/>
      <c r="CR67" s="217"/>
      <c r="CS67" s="275"/>
      <c r="CT67" s="232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34"/>
      <c r="DG67" s="232"/>
      <c r="DH67" s="233"/>
      <c r="DI67" s="233"/>
      <c r="DJ67" s="233"/>
      <c r="DK67" s="233"/>
      <c r="DL67" s="234"/>
      <c r="DM67" s="223"/>
      <c r="DN67" s="224"/>
      <c r="DO67" s="224"/>
      <c r="DP67" s="224"/>
      <c r="DQ67" s="224"/>
      <c r="DR67" s="224"/>
      <c r="DS67" s="224"/>
      <c r="DT67" s="224"/>
      <c r="DU67" s="224"/>
      <c r="DV67" s="224"/>
      <c r="DW67" s="224"/>
      <c r="DX67" s="224"/>
      <c r="DY67" s="224"/>
      <c r="DZ67" s="224"/>
      <c r="EA67" s="224"/>
      <c r="EB67" s="224"/>
      <c r="EC67" s="224"/>
      <c r="ED67" s="224"/>
      <c r="EE67" s="224"/>
      <c r="EF67" s="224"/>
      <c r="EG67" s="225"/>
    </row>
    <row r="68" spans="1:137" ht="5.25" customHeight="1">
      <c r="A68" s="195"/>
      <c r="B68" s="196"/>
      <c r="C68" s="197"/>
      <c r="D68" s="160"/>
      <c r="E68" s="203"/>
      <c r="F68" s="162"/>
      <c r="G68" s="212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4"/>
      <c r="W68" s="160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2"/>
      <c r="BH68" s="160"/>
      <c r="BI68" s="161"/>
      <c r="BJ68" s="161"/>
      <c r="BK68" s="162"/>
      <c r="BL68" s="206"/>
      <c r="BM68" s="207"/>
      <c r="BN68" s="207"/>
      <c r="BO68" s="207"/>
      <c r="BP68" s="207"/>
      <c r="BQ68" s="207"/>
      <c r="BR68" s="180"/>
      <c r="BS68" s="183"/>
      <c r="BT68" s="180"/>
      <c r="BU68" s="183"/>
      <c r="BV68" s="160"/>
      <c r="BW68" s="161"/>
      <c r="BX68" s="187"/>
      <c r="BY68" s="190"/>
      <c r="BZ68" s="161"/>
      <c r="CA68" s="161"/>
      <c r="CB68" s="161"/>
      <c r="CC68" s="187"/>
      <c r="CD68" s="190"/>
      <c r="CE68" s="161"/>
      <c r="CF68" s="161"/>
      <c r="CG68" s="161"/>
      <c r="CH68" s="187"/>
      <c r="CI68" s="190"/>
      <c r="CJ68" s="161"/>
      <c r="CK68" s="161"/>
      <c r="CL68" s="161"/>
      <c r="CM68" s="162"/>
      <c r="CN68" s="180"/>
      <c r="CO68" s="154"/>
      <c r="CP68" s="216"/>
      <c r="CQ68" s="217"/>
      <c r="CR68" s="217"/>
      <c r="CS68" s="275"/>
      <c r="CT68" s="232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4"/>
      <c r="DG68" s="232"/>
      <c r="DH68" s="233"/>
      <c r="DI68" s="233"/>
      <c r="DJ68" s="233"/>
      <c r="DK68" s="233"/>
      <c r="DL68" s="234"/>
      <c r="DM68" s="223"/>
      <c r="DN68" s="224"/>
      <c r="DO68" s="224"/>
      <c r="DP68" s="224"/>
      <c r="DQ68" s="224"/>
      <c r="DR68" s="224"/>
      <c r="DS68" s="224"/>
      <c r="DT68" s="224"/>
      <c r="DU68" s="224"/>
      <c r="DV68" s="224"/>
      <c r="DW68" s="224"/>
      <c r="DX68" s="224"/>
      <c r="DY68" s="224"/>
      <c r="DZ68" s="224"/>
      <c r="EA68" s="224"/>
      <c r="EB68" s="224"/>
      <c r="EC68" s="224"/>
      <c r="ED68" s="224"/>
      <c r="EE68" s="224"/>
      <c r="EF68" s="224"/>
      <c r="EG68" s="225"/>
    </row>
    <row r="69" spans="1:137" ht="5.25" customHeight="1">
      <c r="A69" s="198"/>
      <c r="B69" s="199"/>
      <c r="C69" s="200"/>
      <c r="D69" s="163"/>
      <c r="E69" s="164"/>
      <c r="F69" s="165"/>
      <c r="G69" s="213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6"/>
      <c r="W69" s="163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5"/>
      <c r="BH69" s="163"/>
      <c r="BI69" s="164"/>
      <c r="BJ69" s="164"/>
      <c r="BK69" s="165"/>
      <c r="BL69" s="208"/>
      <c r="BM69" s="209"/>
      <c r="BN69" s="209"/>
      <c r="BO69" s="209"/>
      <c r="BP69" s="209"/>
      <c r="BQ69" s="209"/>
      <c r="BR69" s="181"/>
      <c r="BS69" s="184"/>
      <c r="BT69" s="181"/>
      <c r="BU69" s="184"/>
      <c r="BV69" s="163"/>
      <c r="BW69" s="164"/>
      <c r="BX69" s="188"/>
      <c r="BY69" s="191"/>
      <c r="BZ69" s="164"/>
      <c r="CA69" s="164"/>
      <c r="CB69" s="164"/>
      <c r="CC69" s="188"/>
      <c r="CD69" s="191"/>
      <c r="CE69" s="164"/>
      <c r="CF69" s="164"/>
      <c r="CG69" s="164"/>
      <c r="CH69" s="188"/>
      <c r="CI69" s="191"/>
      <c r="CJ69" s="164"/>
      <c r="CK69" s="164"/>
      <c r="CL69" s="164"/>
      <c r="CM69" s="165"/>
      <c r="CN69" s="181"/>
      <c r="CO69" s="156"/>
      <c r="CP69" s="218"/>
      <c r="CQ69" s="219"/>
      <c r="CR69" s="219"/>
      <c r="CS69" s="276"/>
      <c r="CT69" s="236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8"/>
      <c r="DG69" s="232"/>
      <c r="DH69" s="233"/>
      <c r="DI69" s="233"/>
      <c r="DJ69" s="233"/>
      <c r="DK69" s="233"/>
      <c r="DL69" s="234"/>
      <c r="DM69" s="226"/>
      <c r="DN69" s="227"/>
      <c r="DO69" s="227"/>
      <c r="DP69" s="227"/>
      <c r="DQ69" s="227"/>
      <c r="DR69" s="227"/>
      <c r="DS69" s="227"/>
      <c r="DT69" s="227"/>
      <c r="DU69" s="227"/>
      <c r="DV69" s="227"/>
      <c r="DW69" s="227"/>
      <c r="DX69" s="227"/>
      <c r="DY69" s="227"/>
      <c r="DZ69" s="227"/>
      <c r="EA69" s="227"/>
      <c r="EB69" s="227"/>
      <c r="EC69" s="227"/>
      <c r="ED69" s="227"/>
      <c r="EE69" s="227"/>
      <c r="EF69" s="227"/>
      <c r="EG69" s="228"/>
    </row>
    <row r="70" spans="1:137" ht="5.25" customHeight="1">
      <c r="A70" s="192" t="s">
        <v>24</v>
      </c>
      <c r="B70" s="193"/>
      <c r="C70" s="194"/>
      <c r="D70" s="201"/>
      <c r="E70" s="202"/>
      <c r="F70" s="159"/>
      <c r="G70" s="210">
        <v>0</v>
      </c>
      <c r="H70" s="211"/>
      <c r="I70" s="151">
        <v>0</v>
      </c>
      <c r="J70" s="211"/>
      <c r="K70" s="151">
        <v>0</v>
      </c>
      <c r="L70" s="211"/>
      <c r="M70" s="151">
        <v>0</v>
      </c>
      <c r="N70" s="211"/>
      <c r="O70" s="151"/>
      <c r="P70" s="211"/>
      <c r="Q70" s="151"/>
      <c r="R70" s="211"/>
      <c r="S70" s="151"/>
      <c r="T70" s="211"/>
      <c r="U70" s="151"/>
      <c r="V70" s="152"/>
      <c r="W70" s="157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9"/>
      <c r="BH70" s="185"/>
      <c r="BI70" s="158"/>
      <c r="BJ70" s="158"/>
      <c r="BK70" s="159"/>
      <c r="BL70" s="204" t="s">
        <v>5</v>
      </c>
      <c r="BM70" s="205"/>
      <c r="BN70" s="205"/>
      <c r="BO70" s="205"/>
      <c r="BP70" s="205"/>
      <c r="BQ70" s="205"/>
      <c r="BR70" s="179"/>
      <c r="BS70" s="182"/>
      <c r="BT70" s="179"/>
      <c r="BU70" s="182"/>
      <c r="BV70" s="185"/>
      <c r="BW70" s="158"/>
      <c r="BX70" s="186"/>
      <c r="BY70" s="189"/>
      <c r="BZ70" s="158"/>
      <c r="CA70" s="158"/>
      <c r="CB70" s="158"/>
      <c r="CC70" s="186"/>
      <c r="CD70" s="189"/>
      <c r="CE70" s="158"/>
      <c r="CF70" s="158"/>
      <c r="CG70" s="158"/>
      <c r="CH70" s="186"/>
      <c r="CI70" s="189"/>
      <c r="CJ70" s="158"/>
      <c r="CK70" s="158"/>
      <c r="CL70" s="158"/>
      <c r="CM70" s="159"/>
      <c r="CN70" s="179"/>
      <c r="CO70" s="178"/>
      <c r="CP70" s="214"/>
      <c r="CQ70" s="215"/>
      <c r="CR70" s="273"/>
      <c r="CS70" s="274"/>
      <c r="CT70" s="229" t="s">
        <v>43</v>
      </c>
      <c r="CU70" s="230"/>
      <c r="CV70" s="230"/>
      <c r="CW70" s="230"/>
      <c r="CX70" s="230"/>
      <c r="CY70" s="230"/>
      <c r="CZ70" s="230"/>
      <c r="DA70" s="230"/>
      <c r="DB70" s="230"/>
      <c r="DC70" s="230"/>
      <c r="DD70" s="230"/>
      <c r="DE70" s="230"/>
      <c r="DF70" s="231"/>
      <c r="DG70" s="229" t="s">
        <v>50</v>
      </c>
      <c r="DH70" s="230"/>
      <c r="DI70" s="230"/>
      <c r="DJ70" s="230"/>
      <c r="DK70" s="230"/>
      <c r="DL70" s="231"/>
      <c r="DM70" s="220"/>
      <c r="DN70" s="221"/>
      <c r="DO70" s="221"/>
      <c r="DP70" s="221"/>
      <c r="DQ70" s="221"/>
      <c r="DR70" s="221"/>
      <c r="DS70" s="221"/>
      <c r="DT70" s="221"/>
      <c r="DU70" s="221"/>
      <c r="DV70" s="221"/>
      <c r="DW70" s="221"/>
      <c r="DX70" s="221"/>
      <c r="DY70" s="221"/>
      <c r="DZ70" s="221"/>
      <c r="EA70" s="221"/>
      <c r="EB70" s="221"/>
      <c r="EC70" s="221"/>
      <c r="ED70" s="221"/>
      <c r="EE70" s="221"/>
      <c r="EF70" s="221"/>
      <c r="EG70" s="222"/>
    </row>
    <row r="71" spans="1:137" ht="5.25" customHeight="1">
      <c r="A71" s="195"/>
      <c r="B71" s="196"/>
      <c r="C71" s="197"/>
      <c r="D71" s="160"/>
      <c r="E71" s="203"/>
      <c r="F71" s="162"/>
      <c r="G71" s="212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4"/>
      <c r="W71" s="160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2"/>
      <c r="BH71" s="160"/>
      <c r="BI71" s="161"/>
      <c r="BJ71" s="161"/>
      <c r="BK71" s="162"/>
      <c r="BL71" s="206"/>
      <c r="BM71" s="207"/>
      <c r="BN71" s="207"/>
      <c r="BO71" s="207"/>
      <c r="BP71" s="207"/>
      <c r="BQ71" s="207"/>
      <c r="BR71" s="180"/>
      <c r="BS71" s="183"/>
      <c r="BT71" s="180"/>
      <c r="BU71" s="183"/>
      <c r="BV71" s="160"/>
      <c r="BW71" s="161"/>
      <c r="BX71" s="187"/>
      <c r="BY71" s="190"/>
      <c r="BZ71" s="161"/>
      <c r="CA71" s="161"/>
      <c r="CB71" s="161"/>
      <c r="CC71" s="187"/>
      <c r="CD71" s="190"/>
      <c r="CE71" s="161"/>
      <c r="CF71" s="161"/>
      <c r="CG71" s="161"/>
      <c r="CH71" s="187"/>
      <c r="CI71" s="190"/>
      <c r="CJ71" s="161"/>
      <c r="CK71" s="161"/>
      <c r="CL71" s="161"/>
      <c r="CM71" s="162"/>
      <c r="CN71" s="180"/>
      <c r="CO71" s="154"/>
      <c r="CP71" s="216"/>
      <c r="CQ71" s="217"/>
      <c r="CR71" s="217"/>
      <c r="CS71" s="275"/>
      <c r="CT71" s="232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35"/>
      <c r="DF71" s="234"/>
      <c r="DG71" s="232"/>
      <c r="DH71" s="233"/>
      <c r="DI71" s="233"/>
      <c r="DJ71" s="233"/>
      <c r="DK71" s="233"/>
      <c r="DL71" s="234"/>
      <c r="DM71" s="223"/>
      <c r="DN71" s="224"/>
      <c r="DO71" s="224"/>
      <c r="DP71" s="224"/>
      <c r="DQ71" s="224"/>
      <c r="DR71" s="224"/>
      <c r="DS71" s="224"/>
      <c r="DT71" s="224"/>
      <c r="DU71" s="224"/>
      <c r="DV71" s="224"/>
      <c r="DW71" s="224"/>
      <c r="DX71" s="224"/>
      <c r="DY71" s="224"/>
      <c r="DZ71" s="224"/>
      <c r="EA71" s="224"/>
      <c r="EB71" s="224"/>
      <c r="EC71" s="224"/>
      <c r="ED71" s="224"/>
      <c r="EE71" s="224"/>
      <c r="EF71" s="224"/>
      <c r="EG71" s="225"/>
    </row>
    <row r="72" spans="1:137" ht="5.25" customHeight="1">
      <c r="A72" s="195"/>
      <c r="B72" s="196"/>
      <c r="C72" s="197"/>
      <c r="D72" s="160"/>
      <c r="E72" s="203"/>
      <c r="F72" s="162"/>
      <c r="G72" s="212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4"/>
      <c r="W72" s="160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2"/>
      <c r="BH72" s="160"/>
      <c r="BI72" s="161"/>
      <c r="BJ72" s="161"/>
      <c r="BK72" s="162"/>
      <c r="BL72" s="206"/>
      <c r="BM72" s="207"/>
      <c r="BN72" s="207"/>
      <c r="BO72" s="207"/>
      <c r="BP72" s="207"/>
      <c r="BQ72" s="207"/>
      <c r="BR72" s="180"/>
      <c r="BS72" s="183"/>
      <c r="BT72" s="180"/>
      <c r="BU72" s="183"/>
      <c r="BV72" s="160"/>
      <c r="BW72" s="161"/>
      <c r="BX72" s="187"/>
      <c r="BY72" s="190"/>
      <c r="BZ72" s="161"/>
      <c r="CA72" s="161"/>
      <c r="CB72" s="161"/>
      <c r="CC72" s="187"/>
      <c r="CD72" s="190"/>
      <c r="CE72" s="161"/>
      <c r="CF72" s="161"/>
      <c r="CG72" s="161"/>
      <c r="CH72" s="187"/>
      <c r="CI72" s="190"/>
      <c r="CJ72" s="161"/>
      <c r="CK72" s="161"/>
      <c r="CL72" s="161"/>
      <c r="CM72" s="162"/>
      <c r="CN72" s="180"/>
      <c r="CO72" s="154"/>
      <c r="CP72" s="216"/>
      <c r="CQ72" s="217"/>
      <c r="CR72" s="217"/>
      <c r="CS72" s="275"/>
      <c r="CT72" s="232"/>
      <c r="CU72" s="235"/>
      <c r="CV72" s="235"/>
      <c r="CW72" s="235"/>
      <c r="CX72" s="235"/>
      <c r="CY72" s="235"/>
      <c r="CZ72" s="235"/>
      <c r="DA72" s="235"/>
      <c r="DB72" s="235"/>
      <c r="DC72" s="235"/>
      <c r="DD72" s="235"/>
      <c r="DE72" s="235"/>
      <c r="DF72" s="234"/>
      <c r="DG72" s="232"/>
      <c r="DH72" s="233"/>
      <c r="DI72" s="233"/>
      <c r="DJ72" s="233"/>
      <c r="DK72" s="233"/>
      <c r="DL72" s="234"/>
      <c r="DM72" s="223"/>
      <c r="DN72" s="224"/>
      <c r="DO72" s="224"/>
      <c r="DP72" s="224"/>
      <c r="DQ72" s="224"/>
      <c r="DR72" s="224"/>
      <c r="DS72" s="224"/>
      <c r="DT72" s="224"/>
      <c r="DU72" s="224"/>
      <c r="DV72" s="224"/>
      <c r="DW72" s="224"/>
      <c r="DX72" s="224"/>
      <c r="DY72" s="224"/>
      <c r="DZ72" s="224"/>
      <c r="EA72" s="224"/>
      <c r="EB72" s="224"/>
      <c r="EC72" s="224"/>
      <c r="ED72" s="224"/>
      <c r="EE72" s="224"/>
      <c r="EF72" s="224"/>
      <c r="EG72" s="225"/>
    </row>
    <row r="73" spans="1:137" ht="5.25" customHeight="1">
      <c r="A73" s="195"/>
      <c r="B73" s="196"/>
      <c r="C73" s="197"/>
      <c r="D73" s="160"/>
      <c r="E73" s="203"/>
      <c r="F73" s="162"/>
      <c r="G73" s="212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4"/>
      <c r="W73" s="160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2"/>
      <c r="BH73" s="160"/>
      <c r="BI73" s="161"/>
      <c r="BJ73" s="161"/>
      <c r="BK73" s="162"/>
      <c r="BL73" s="206"/>
      <c r="BM73" s="207"/>
      <c r="BN73" s="207"/>
      <c r="BO73" s="207"/>
      <c r="BP73" s="207"/>
      <c r="BQ73" s="207"/>
      <c r="BR73" s="180"/>
      <c r="BS73" s="183"/>
      <c r="BT73" s="180"/>
      <c r="BU73" s="183"/>
      <c r="BV73" s="160"/>
      <c r="BW73" s="161"/>
      <c r="BX73" s="187"/>
      <c r="BY73" s="190"/>
      <c r="BZ73" s="161"/>
      <c r="CA73" s="161"/>
      <c r="CB73" s="161"/>
      <c r="CC73" s="187"/>
      <c r="CD73" s="190"/>
      <c r="CE73" s="161"/>
      <c r="CF73" s="161"/>
      <c r="CG73" s="161"/>
      <c r="CH73" s="187"/>
      <c r="CI73" s="190"/>
      <c r="CJ73" s="161"/>
      <c r="CK73" s="161"/>
      <c r="CL73" s="161"/>
      <c r="CM73" s="162"/>
      <c r="CN73" s="180"/>
      <c r="CO73" s="154"/>
      <c r="CP73" s="216"/>
      <c r="CQ73" s="217"/>
      <c r="CR73" s="217"/>
      <c r="CS73" s="275"/>
      <c r="CT73" s="232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4"/>
      <c r="DG73" s="232"/>
      <c r="DH73" s="233"/>
      <c r="DI73" s="233"/>
      <c r="DJ73" s="233"/>
      <c r="DK73" s="233"/>
      <c r="DL73" s="234"/>
      <c r="DM73" s="223"/>
      <c r="DN73" s="224"/>
      <c r="DO73" s="224"/>
      <c r="DP73" s="224"/>
      <c r="DQ73" s="224"/>
      <c r="DR73" s="224"/>
      <c r="DS73" s="224"/>
      <c r="DT73" s="224"/>
      <c r="DU73" s="224"/>
      <c r="DV73" s="224"/>
      <c r="DW73" s="224"/>
      <c r="DX73" s="224"/>
      <c r="DY73" s="224"/>
      <c r="DZ73" s="224"/>
      <c r="EA73" s="224"/>
      <c r="EB73" s="224"/>
      <c r="EC73" s="224"/>
      <c r="ED73" s="224"/>
      <c r="EE73" s="224"/>
      <c r="EF73" s="224"/>
      <c r="EG73" s="225"/>
    </row>
    <row r="74" spans="1:137" ht="5.25" customHeight="1">
      <c r="A74" s="198"/>
      <c r="B74" s="199"/>
      <c r="C74" s="200"/>
      <c r="D74" s="163"/>
      <c r="E74" s="164"/>
      <c r="F74" s="165"/>
      <c r="G74" s="213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6"/>
      <c r="W74" s="163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5"/>
      <c r="BH74" s="163"/>
      <c r="BI74" s="164"/>
      <c r="BJ74" s="164"/>
      <c r="BK74" s="165"/>
      <c r="BL74" s="208"/>
      <c r="BM74" s="209"/>
      <c r="BN74" s="209"/>
      <c r="BO74" s="209"/>
      <c r="BP74" s="209"/>
      <c r="BQ74" s="209"/>
      <c r="BR74" s="181"/>
      <c r="BS74" s="184"/>
      <c r="BT74" s="181"/>
      <c r="BU74" s="184"/>
      <c r="BV74" s="163"/>
      <c r="BW74" s="164"/>
      <c r="BX74" s="188"/>
      <c r="BY74" s="191"/>
      <c r="BZ74" s="164"/>
      <c r="CA74" s="164"/>
      <c r="CB74" s="164"/>
      <c r="CC74" s="188"/>
      <c r="CD74" s="191"/>
      <c r="CE74" s="164"/>
      <c r="CF74" s="164"/>
      <c r="CG74" s="164"/>
      <c r="CH74" s="188"/>
      <c r="CI74" s="191"/>
      <c r="CJ74" s="164"/>
      <c r="CK74" s="164"/>
      <c r="CL74" s="164"/>
      <c r="CM74" s="165"/>
      <c r="CN74" s="181"/>
      <c r="CO74" s="156"/>
      <c r="CP74" s="218"/>
      <c r="CQ74" s="219"/>
      <c r="CR74" s="219"/>
      <c r="CS74" s="276"/>
      <c r="CT74" s="236"/>
      <c r="CU74" s="237"/>
      <c r="CV74" s="237"/>
      <c r="CW74" s="237"/>
      <c r="CX74" s="237"/>
      <c r="CY74" s="237"/>
      <c r="CZ74" s="237"/>
      <c r="DA74" s="237"/>
      <c r="DB74" s="237"/>
      <c r="DC74" s="237"/>
      <c r="DD74" s="237"/>
      <c r="DE74" s="237"/>
      <c r="DF74" s="238"/>
      <c r="DG74" s="232"/>
      <c r="DH74" s="233"/>
      <c r="DI74" s="233"/>
      <c r="DJ74" s="233"/>
      <c r="DK74" s="233"/>
      <c r="DL74" s="234"/>
      <c r="DM74" s="226"/>
      <c r="DN74" s="227"/>
      <c r="DO74" s="227"/>
      <c r="DP74" s="227"/>
      <c r="DQ74" s="227"/>
      <c r="DR74" s="227"/>
      <c r="DS74" s="227"/>
      <c r="DT74" s="227"/>
      <c r="DU74" s="227"/>
      <c r="DV74" s="227"/>
      <c r="DW74" s="227"/>
      <c r="DX74" s="227"/>
      <c r="DY74" s="227"/>
      <c r="DZ74" s="227"/>
      <c r="EA74" s="227"/>
      <c r="EB74" s="227"/>
      <c r="EC74" s="227"/>
      <c r="ED74" s="227"/>
      <c r="EE74" s="227"/>
      <c r="EF74" s="227"/>
      <c r="EG74" s="228"/>
    </row>
    <row r="75" spans="1:137" ht="5.25" customHeight="1">
      <c r="A75" s="192" t="s">
        <v>25</v>
      </c>
      <c r="B75" s="193"/>
      <c r="C75" s="194"/>
      <c r="D75" s="201"/>
      <c r="E75" s="202"/>
      <c r="F75" s="159"/>
      <c r="G75" s="210">
        <v>0</v>
      </c>
      <c r="H75" s="211"/>
      <c r="I75" s="151">
        <v>0</v>
      </c>
      <c r="J75" s="211"/>
      <c r="K75" s="151">
        <v>0</v>
      </c>
      <c r="L75" s="211"/>
      <c r="M75" s="151">
        <v>0</v>
      </c>
      <c r="N75" s="211"/>
      <c r="O75" s="151"/>
      <c r="P75" s="211"/>
      <c r="Q75" s="151"/>
      <c r="R75" s="211"/>
      <c r="S75" s="151"/>
      <c r="T75" s="211"/>
      <c r="U75" s="151"/>
      <c r="V75" s="152"/>
      <c r="W75" s="157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9"/>
      <c r="BH75" s="185"/>
      <c r="BI75" s="158"/>
      <c r="BJ75" s="158"/>
      <c r="BK75" s="159"/>
      <c r="BL75" s="204" t="s">
        <v>5</v>
      </c>
      <c r="BM75" s="205"/>
      <c r="BN75" s="205"/>
      <c r="BO75" s="205"/>
      <c r="BP75" s="205"/>
      <c r="BQ75" s="205"/>
      <c r="BR75" s="179"/>
      <c r="BS75" s="182"/>
      <c r="BT75" s="179"/>
      <c r="BU75" s="182"/>
      <c r="BV75" s="185"/>
      <c r="BW75" s="158"/>
      <c r="BX75" s="186"/>
      <c r="BY75" s="189"/>
      <c r="BZ75" s="158"/>
      <c r="CA75" s="158"/>
      <c r="CB75" s="158"/>
      <c r="CC75" s="186"/>
      <c r="CD75" s="189"/>
      <c r="CE75" s="158"/>
      <c r="CF75" s="158"/>
      <c r="CG75" s="158"/>
      <c r="CH75" s="186"/>
      <c r="CI75" s="189"/>
      <c r="CJ75" s="158"/>
      <c r="CK75" s="158"/>
      <c r="CL75" s="158"/>
      <c r="CM75" s="159"/>
      <c r="CN75" s="179"/>
      <c r="CO75" s="178"/>
      <c r="CP75" s="214"/>
      <c r="CQ75" s="215"/>
      <c r="CR75" s="273"/>
      <c r="CS75" s="274"/>
      <c r="CT75" s="229" t="s">
        <v>43</v>
      </c>
      <c r="CU75" s="230"/>
      <c r="CV75" s="230"/>
      <c r="CW75" s="230"/>
      <c r="CX75" s="230"/>
      <c r="CY75" s="230"/>
      <c r="CZ75" s="230"/>
      <c r="DA75" s="230"/>
      <c r="DB75" s="230"/>
      <c r="DC75" s="230"/>
      <c r="DD75" s="230"/>
      <c r="DE75" s="230"/>
      <c r="DF75" s="231"/>
      <c r="DG75" s="229" t="s">
        <v>50</v>
      </c>
      <c r="DH75" s="230"/>
      <c r="DI75" s="230"/>
      <c r="DJ75" s="230"/>
      <c r="DK75" s="230"/>
      <c r="DL75" s="231"/>
      <c r="DM75" s="220"/>
      <c r="DN75" s="221"/>
      <c r="DO75" s="221"/>
      <c r="DP75" s="221"/>
      <c r="DQ75" s="221"/>
      <c r="DR75" s="221"/>
      <c r="DS75" s="221"/>
      <c r="DT75" s="221"/>
      <c r="DU75" s="221"/>
      <c r="DV75" s="221"/>
      <c r="DW75" s="221"/>
      <c r="DX75" s="221"/>
      <c r="DY75" s="221"/>
      <c r="DZ75" s="221"/>
      <c r="EA75" s="221"/>
      <c r="EB75" s="221"/>
      <c r="EC75" s="221"/>
      <c r="ED75" s="221"/>
      <c r="EE75" s="221"/>
      <c r="EF75" s="221"/>
      <c r="EG75" s="222"/>
    </row>
    <row r="76" spans="1:137" ht="5.25" customHeight="1">
      <c r="A76" s="195"/>
      <c r="B76" s="196"/>
      <c r="C76" s="197"/>
      <c r="D76" s="160"/>
      <c r="E76" s="203"/>
      <c r="F76" s="162"/>
      <c r="G76" s="212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4"/>
      <c r="W76" s="160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2"/>
      <c r="BH76" s="160"/>
      <c r="BI76" s="161"/>
      <c r="BJ76" s="161"/>
      <c r="BK76" s="162"/>
      <c r="BL76" s="206"/>
      <c r="BM76" s="207"/>
      <c r="BN76" s="207"/>
      <c r="BO76" s="207"/>
      <c r="BP76" s="207"/>
      <c r="BQ76" s="207"/>
      <c r="BR76" s="180"/>
      <c r="BS76" s="183"/>
      <c r="BT76" s="180"/>
      <c r="BU76" s="183"/>
      <c r="BV76" s="160"/>
      <c r="BW76" s="161"/>
      <c r="BX76" s="187"/>
      <c r="BY76" s="190"/>
      <c r="BZ76" s="161"/>
      <c r="CA76" s="161"/>
      <c r="CB76" s="161"/>
      <c r="CC76" s="187"/>
      <c r="CD76" s="190"/>
      <c r="CE76" s="161"/>
      <c r="CF76" s="161"/>
      <c r="CG76" s="161"/>
      <c r="CH76" s="187"/>
      <c r="CI76" s="190"/>
      <c r="CJ76" s="161"/>
      <c r="CK76" s="161"/>
      <c r="CL76" s="161"/>
      <c r="CM76" s="162"/>
      <c r="CN76" s="180"/>
      <c r="CO76" s="154"/>
      <c r="CP76" s="216"/>
      <c r="CQ76" s="217"/>
      <c r="CR76" s="217"/>
      <c r="CS76" s="275"/>
      <c r="CT76" s="232"/>
      <c r="CU76" s="235"/>
      <c r="CV76" s="235"/>
      <c r="CW76" s="235"/>
      <c r="CX76" s="235"/>
      <c r="CY76" s="235"/>
      <c r="CZ76" s="235"/>
      <c r="DA76" s="235"/>
      <c r="DB76" s="235"/>
      <c r="DC76" s="235"/>
      <c r="DD76" s="235"/>
      <c r="DE76" s="235"/>
      <c r="DF76" s="234"/>
      <c r="DG76" s="232"/>
      <c r="DH76" s="233"/>
      <c r="DI76" s="233"/>
      <c r="DJ76" s="233"/>
      <c r="DK76" s="233"/>
      <c r="DL76" s="234"/>
      <c r="DM76" s="223"/>
      <c r="DN76" s="224"/>
      <c r="DO76" s="224"/>
      <c r="DP76" s="224"/>
      <c r="DQ76" s="224"/>
      <c r="DR76" s="224"/>
      <c r="DS76" s="224"/>
      <c r="DT76" s="224"/>
      <c r="DU76" s="224"/>
      <c r="DV76" s="224"/>
      <c r="DW76" s="224"/>
      <c r="DX76" s="224"/>
      <c r="DY76" s="224"/>
      <c r="DZ76" s="224"/>
      <c r="EA76" s="224"/>
      <c r="EB76" s="224"/>
      <c r="EC76" s="224"/>
      <c r="ED76" s="224"/>
      <c r="EE76" s="224"/>
      <c r="EF76" s="224"/>
      <c r="EG76" s="225"/>
    </row>
    <row r="77" spans="1:137" ht="5.25" customHeight="1">
      <c r="A77" s="195"/>
      <c r="B77" s="196"/>
      <c r="C77" s="197"/>
      <c r="D77" s="160"/>
      <c r="E77" s="203"/>
      <c r="F77" s="162"/>
      <c r="G77" s="212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4"/>
      <c r="W77" s="160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2"/>
      <c r="BH77" s="160"/>
      <c r="BI77" s="161"/>
      <c r="BJ77" s="161"/>
      <c r="BK77" s="162"/>
      <c r="BL77" s="206"/>
      <c r="BM77" s="207"/>
      <c r="BN77" s="207"/>
      <c r="BO77" s="207"/>
      <c r="BP77" s="207"/>
      <c r="BQ77" s="207"/>
      <c r="BR77" s="180"/>
      <c r="BS77" s="183"/>
      <c r="BT77" s="180"/>
      <c r="BU77" s="183"/>
      <c r="BV77" s="160"/>
      <c r="BW77" s="161"/>
      <c r="BX77" s="187"/>
      <c r="BY77" s="190"/>
      <c r="BZ77" s="161"/>
      <c r="CA77" s="161"/>
      <c r="CB77" s="161"/>
      <c r="CC77" s="187"/>
      <c r="CD77" s="190"/>
      <c r="CE77" s="161"/>
      <c r="CF77" s="161"/>
      <c r="CG77" s="161"/>
      <c r="CH77" s="187"/>
      <c r="CI77" s="190"/>
      <c r="CJ77" s="161"/>
      <c r="CK77" s="161"/>
      <c r="CL77" s="161"/>
      <c r="CM77" s="162"/>
      <c r="CN77" s="180"/>
      <c r="CO77" s="154"/>
      <c r="CP77" s="216"/>
      <c r="CQ77" s="217"/>
      <c r="CR77" s="217"/>
      <c r="CS77" s="275"/>
      <c r="CT77" s="232"/>
      <c r="CU77" s="235"/>
      <c r="CV77" s="235"/>
      <c r="CW77" s="235"/>
      <c r="CX77" s="235"/>
      <c r="CY77" s="235"/>
      <c r="CZ77" s="235"/>
      <c r="DA77" s="235"/>
      <c r="DB77" s="235"/>
      <c r="DC77" s="235"/>
      <c r="DD77" s="235"/>
      <c r="DE77" s="235"/>
      <c r="DF77" s="234"/>
      <c r="DG77" s="232"/>
      <c r="DH77" s="233"/>
      <c r="DI77" s="233"/>
      <c r="DJ77" s="233"/>
      <c r="DK77" s="233"/>
      <c r="DL77" s="234"/>
      <c r="DM77" s="223"/>
      <c r="DN77" s="224"/>
      <c r="DO77" s="224"/>
      <c r="DP77" s="224"/>
      <c r="DQ77" s="224"/>
      <c r="DR77" s="224"/>
      <c r="DS77" s="224"/>
      <c r="DT77" s="224"/>
      <c r="DU77" s="224"/>
      <c r="DV77" s="224"/>
      <c r="DW77" s="224"/>
      <c r="DX77" s="224"/>
      <c r="DY77" s="224"/>
      <c r="DZ77" s="224"/>
      <c r="EA77" s="224"/>
      <c r="EB77" s="224"/>
      <c r="EC77" s="224"/>
      <c r="ED77" s="224"/>
      <c r="EE77" s="224"/>
      <c r="EF77" s="224"/>
      <c r="EG77" s="225"/>
    </row>
    <row r="78" spans="1:137" ht="5.25" customHeight="1">
      <c r="A78" s="195"/>
      <c r="B78" s="196"/>
      <c r="C78" s="197"/>
      <c r="D78" s="160"/>
      <c r="E78" s="203"/>
      <c r="F78" s="162"/>
      <c r="G78" s="212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4"/>
      <c r="W78" s="160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2"/>
      <c r="BH78" s="160"/>
      <c r="BI78" s="161"/>
      <c r="BJ78" s="161"/>
      <c r="BK78" s="162"/>
      <c r="BL78" s="206"/>
      <c r="BM78" s="207"/>
      <c r="BN78" s="207"/>
      <c r="BO78" s="207"/>
      <c r="BP78" s="207"/>
      <c r="BQ78" s="207"/>
      <c r="BR78" s="180"/>
      <c r="BS78" s="183"/>
      <c r="BT78" s="180"/>
      <c r="BU78" s="183"/>
      <c r="BV78" s="160"/>
      <c r="BW78" s="161"/>
      <c r="BX78" s="187"/>
      <c r="BY78" s="190"/>
      <c r="BZ78" s="161"/>
      <c r="CA78" s="161"/>
      <c r="CB78" s="161"/>
      <c r="CC78" s="187"/>
      <c r="CD78" s="190"/>
      <c r="CE78" s="161"/>
      <c r="CF78" s="161"/>
      <c r="CG78" s="161"/>
      <c r="CH78" s="187"/>
      <c r="CI78" s="190"/>
      <c r="CJ78" s="161"/>
      <c r="CK78" s="161"/>
      <c r="CL78" s="161"/>
      <c r="CM78" s="162"/>
      <c r="CN78" s="180"/>
      <c r="CO78" s="154"/>
      <c r="CP78" s="216"/>
      <c r="CQ78" s="217"/>
      <c r="CR78" s="217"/>
      <c r="CS78" s="275"/>
      <c r="CT78" s="232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4"/>
      <c r="DG78" s="232"/>
      <c r="DH78" s="233"/>
      <c r="DI78" s="233"/>
      <c r="DJ78" s="233"/>
      <c r="DK78" s="233"/>
      <c r="DL78" s="234"/>
      <c r="DM78" s="223"/>
      <c r="DN78" s="224"/>
      <c r="DO78" s="224"/>
      <c r="DP78" s="224"/>
      <c r="DQ78" s="224"/>
      <c r="DR78" s="224"/>
      <c r="DS78" s="224"/>
      <c r="DT78" s="224"/>
      <c r="DU78" s="224"/>
      <c r="DV78" s="224"/>
      <c r="DW78" s="224"/>
      <c r="DX78" s="224"/>
      <c r="DY78" s="224"/>
      <c r="DZ78" s="224"/>
      <c r="EA78" s="224"/>
      <c r="EB78" s="224"/>
      <c r="EC78" s="224"/>
      <c r="ED78" s="224"/>
      <c r="EE78" s="224"/>
      <c r="EF78" s="224"/>
      <c r="EG78" s="225"/>
    </row>
    <row r="79" spans="1:137" ht="5.25" customHeight="1">
      <c r="A79" s="198"/>
      <c r="B79" s="199"/>
      <c r="C79" s="200"/>
      <c r="D79" s="163"/>
      <c r="E79" s="164"/>
      <c r="F79" s="165"/>
      <c r="G79" s="213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6"/>
      <c r="W79" s="163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5"/>
      <c r="BH79" s="163"/>
      <c r="BI79" s="164"/>
      <c r="BJ79" s="164"/>
      <c r="BK79" s="165"/>
      <c r="BL79" s="208"/>
      <c r="BM79" s="209"/>
      <c r="BN79" s="209"/>
      <c r="BO79" s="209"/>
      <c r="BP79" s="209"/>
      <c r="BQ79" s="209"/>
      <c r="BR79" s="181"/>
      <c r="BS79" s="184"/>
      <c r="BT79" s="181"/>
      <c r="BU79" s="184"/>
      <c r="BV79" s="163"/>
      <c r="BW79" s="164"/>
      <c r="BX79" s="188"/>
      <c r="BY79" s="191"/>
      <c r="BZ79" s="164"/>
      <c r="CA79" s="164"/>
      <c r="CB79" s="164"/>
      <c r="CC79" s="188"/>
      <c r="CD79" s="191"/>
      <c r="CE79" s="164"/>
      <c r="CF79" s="164"/>
      <c r="CG79" s="164"/>
      <c r="CH79" s="188"/>
      <c r="CI79" s="191"/>
      <c r="CJ79" s="164"/>
      <c r="CK79" s="164"/>
      <c r="CL79" s="164"/>
      <c r="CM79" s="165"/>
      <c r="CN79" s="181"/>
      <c r="CO79" s="156"/>
      <c r="CP79" s="218"/>
      <c r="CQ79" s="219"/>
      <c r="CR79" s="219"/>
      <c r="CS79" s="276"/>
      <c r="CT79" s="236"/>
      <c r="CU79" s="237"/>
      <c r="CV79" s="237"/>
      <c r="CW79" s="237"/>
      <c r="CX79" s="237"/>
      <c r="CY79" s="237"/>
      <c r="CZ79" s="237"/>
      <c r="DA79" s="237"/>
      <c r="DB79" s="237"/>
      <c r="DC79" s="237"/>
      <c r="DD79" s="237"/>
      <c r="DE79" s="237"/>
      <c r="DF79" s="238"/>
      <c r="DG79" s="232"/>
      <c r="DH79" s="233"/>
      <c r="DI79" s="233"/>
      <c r="DJ79" s="233"/>
      <c r="DK79" s="233"/>
      <c r="DL79" s="234"/>
      <c r="DM79" s="226"/>
      <c r="DN79" s="227"/>
      <c r="DO79" s="227"/>
      <c r="DP79" s="227"/>
      <c r="DQ79" s="227"/>
      <c r="DR79" s="227"/>
      <c r="DS79" s="227"/>
      <c r="DT79" s="227"/>
      <c r="DU79" s="227"/>
      <c r="DV79" s="227"/>
      <c r="DW79" s="227"/>
      <c r="DX79" s="227"/>
      <c r="DY79" s="227"/>
      <c r="DZ79" s="227"/>
      <c r="EA79" s="227"/>
      <c r="EB79" s="227"/>
      <c r="EC79" s="227"/>
      <c r="ED79" s="227"/>
      <c r="EE79" s="227"/>
      <c r="EF79" s="227"/>
      <c r="EG79" s="228"/>
    </row>
    <row r="80" spans="1:137" ht="5.25" customHeight="1">
      <c r="A80" s="192" t="s">
        <v>26</v>
      </c>
      <c r="B80" s="193"/>
      <c r="C80" s="194"/>
      <c r="D80" s="201"/>
      <c r="E80" s="202"/>
      <c r="F80" s="159"/>
      <c r="G80" s="210">
        <v>0</v>
      </c>
      <c r="H80" s="211"/>
      <c r="I80" s="151">
        <v>0</v>
      </c>
      <c r="J80" s="211"/>
      <c r="K80" s="151">
        <v>0</v>
      </c>
      <c r="L80" s="211"/>
      <c r="M80" s="151">
        <v>0</v>
      </c>
      <c r="N80" s="211"/>
      <c r="O80" s="151"/>
      <c r="P80" s="211"/>
      <c r="Q80" s="151"/>
      <c r="R80" s="211"/>
      <c r="S80" s="151"/>
      <c r="T80" s="211"/>
      <c r="U80" s="151"/>
      <c r="V80" s="152"/>
      <c r="W80" s="157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9"/>
      <c r="BH80" s="185"/>
      <c r="BI80" s="158"/>
      <c r="BJ80" s="158"/>
      <c r="BK80" s="159"/>
      <c r="BL80" s="204" t="s">
        <v>5</v>
      </c>
      <c r="BM80" s="205"/>
      <c r="BN80" s="205"/>
      <c r="BO80" s="205"/>
      <c r="BP80" s="205"/>
      <c r="BQ80" s="205"/>
      <c r="BR80" s="179"/>
      <c r="BS80" s="182"/>
      <c r="BT80" s="179"/>
      <c r="BU80" s="182"/>
      <c r="BV80" s="185"/>
      <c r="BW80" s="158"/>
      <c r="BX80" s="186"/>
      <c r="BY80" s="189"/>
      <c r="BZ80" s="158"/>
      <c r="CA80" s="158"/>
      <c r="CB80" s="158"/>
      <c r="CC80" s="186"/>
      <c r="CD80" s="189"/>
      <c r="CE80" s="158"/>
      <c r="CF80" s="158"/>
      <c r="CG80" s="158"/>
      <c r="CH80" s="186"/>
      <c r="CI80" s="189"/>
      <c r="CJ80" s="158"/>
      <c r="CK80" s="158"/>
      <c r="CL80" s="158"/>
      <c r="CM80" s="159"/>
      <c r="CN80" s="179"/>
      <c r="CO80" s="178"/>
      <c r="CP80" s="214"/>
      <c r="CQ80" s="215"/>
      <c r="CR80" s="273"/>
      <c r="CS80" s="274"/>
      <c r="CT80" s="229" t="s">
        <v>43</v>
      </c>
      <c r="CU80" s="230"/>
      <c r="CV80" s="230"/>
      <c r="CW80" s="230"/>
      <c r="CX80" s="230"/>
      <c r="CY80" s="230"/>
      <c r="CZ80" s="230"/>
      <c r="DA80" s="230"/>
      <c r="DB80" s="230"/>
      <c r="DC80" s="230"/>
      <c r="DD80" s="230"/>
      <c r="DE80" s="230"/>
      <c r="DF80" s="231"/>
      <c r="DG80" s="229" t="s">
        <v>50</v>
      </c>
      <c r="DH80" s="230"/>
      <c r="DI80" s="230"/>
      <c r="DJ80" s="230"/>
      <c r="DK80" s="230"/>
      <c r="DL80" s="231"/>
      <c r="DM80" s="220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21"/>
      <c r="DY80" s="221"/>
      <c r="DZ80" s="221"/>
      <c r="EA80" s="221"/>
      <c r="EB80" s="221"/>
      <c r="EC80" s="221"/>
      <c r="ED80" s="221"/>
      <c r="EE80" s="221"/>
      <c r="EF80" s="221"/>
      <c r="EG80" s="222"/>
    </row>
    <row r="81" spans="1:137" ht="5.25" customHeight="1">
      <c r="A81" s="195"/>
      <c r="B81" s="196"/>
      <c r="C81" s="197"/>
      <c r="D81" s="160"/>
      <c r="E81" s="203"/>
      <c r="F81" s="162"/>
      <c r="G81" s="212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4"/>
      <c r="W81" s="160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2"/>
      <c r="BH81" s="160"/>
      <c r="BI81" s="161"/>
      <c r="BJ81" s="161"/>
      <c r="BK81" s="162"/>
      <c r="BL81" s="206"/>
      <c r="BM81" s="207"/>
      <c r="BN81" s="207"/>
      <c r="BO81" s="207"/>
      <c r="BP81" s="207"/>
      <c r="BQ81" s="207"/>
      <c r="BR81" s="180"/>
      <c r="BS81" s="183"/>
      <c r="BT81" s="180"/>
      <c r="BU81" s="183"/>
      <c r="BV81" s="160"/>
      <c r="BW81" s="161"/>
      <c r="BX81" s="187"/>
      <c r="BY81" s="190"/>
      <c r="BZ81" s="161"/>
      <c r="CA81" s="161"/>
      <c r="CB81" s="161"/>
      <c r="CC81" s="187"/>
      <c r="CD81" s="190"/>
      <c r="CE81" s="161"/>
      <c r="CF81" s="161"/>
      <c r="CG81" s="161"/>
      <c r="CH81" s="187"/>
      <c r="CI81" s="190"/>
      <c r="CJ81" s="161"/>
      <c r="CK81" s="161"/>
      <c r="CL81" s="161"/>
      <c r="CM81" s="162"/>
      <c r="CN81" s="180"/>
      <c r="CO81" s="154"/>
      <c r="CP81" s="216"/>
      <c r="CQ81" s="217"/>
      <c r="CR81" s="217"/>
      <c r="CS81" s="275"/>
      <c r="CT81" s="232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4"/>
      <c r="DG81" s="232"/>
      <c r="DH81" s="233"/>
      <c r="DI81" s="233"/>
      <c r="DJ81" s="233"/>
      <c r="DK81" s="233"/>
      <c r="DL81" s="234"/>
      <c r="DM81" s="223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5"/>
    </row>
    <row r="82" spans="1:137" ht="5.25" customHeight="1">
      <c r="A82" s="195"/>
      <c r="B82" s="196"/>
      <c r="C82" s="197"/>
      <c r="D82" s="160"/>
      <c r="E82" s="203"/>
      <c r="F82" s="162"/>
      <c r="G82" s="212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4"/>
      <c r="W82" s="160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2"/>
      <c r="BH82" s="160"/>
      <c r="BI82" s="161"/>
      <c r="BJ82" s="161"/>
      <c r="BK82" s="162"/>
      <c r="BL82" s="206"/>
      <c r="BM82" s="207"/>
      <c r="BN82" s="207"/>
      <c r="BO82" s="207"/>
      <c r="BP82" s="207"/>
      <c r="BQ82" s="207"/>
      <c r="BR82" s="180"/>
      <c r="BS82" s="183"/>
      <c r="BT82" s="180"/>
      <c r="BU82" s="183"/>
      <c r="BV82" s="160"/>
      <c r="BW82" s="161"/>
      <c r="BX82" s="187"/>
      <c r="BY82" s="190"/>
      <c r="BZ82" s="161"/>
      <c r="CA82" s="161"/>
      <c r="CB82" s="161"/>
      <c r="CC82" s="187"/>
      <c r="CD82" s="190"/>
      <c r="CE82" s="161"/>
      <c r="CF82" s="161"/>
      <c r="CG82" s="161"/>
      <c r="CH82" s="187"/>
      <c r="CI82" s="190"/>
      <c r="CJ82" s="161"/>
      <c r="CK82" s="161"/>
      <c r="CL82" s="161"/>
      <c r="CM82" s="162"/>
      <c r="CN82" s="180"/>
      <c r="CO82" s="154"/>
      <c r="CP82" s="216"/>
      <c r="CQ82" s="217"/>
      <c r="CR82" s="217"/>
      <c r="CS82" s="275"/>
      <c r="CT82" s="232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4"/>
      <c r="DG82" s="232"/>
      <c r="DH82" s="233"/>
      <c r="DI82" s="233"/>
      <c r="DJ82" s="233"/>
      <c r="DK82" s="233"/>
      <c r="DL82" s="234"/>
      <c r="DM82" s="223"/>
      <c r="DN82" s="224"/>
      <c r="DO82" s="224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24"/>
      <c r="EC82" s="224"/>
      <c r="ED82" s="224"/>
      <c r="EE82" s="224"/>
      <c r="EF82" s="224"/>
      <c r="EG82" s="225"/>
    </row>
    <row r="83" spans="1:137" ht="5.25" customHeight="1">
      <c r="A83" s="195"/>
      <c r="B83" s="196"/>
      <c r="C83" s="197"/>
      <c r="D83" s="160"/>
      <c r="E83" s="203"/>
      <c r="F83" s="162"/>
      <c r="G83" s="212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4"/>
      <c r="W83" s="160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2"/>
      <c r="BH83" s="160"/>
      <c r="BI83" s="161"/>
      <c r="BJ83" s="161"/>
      <c r="BK83" s="162"/>
      <c r="BL83" s="206"/>
      <c r="BM83" s="207"/>
      <c r="BN83" s="207"/>
      <c r="BO83" s="207"/>
      <c r="BP83" s="207"/>
      <c r="BQ83" s="207"/>
      <c r="BR83" s="180"/>
      <c r="BS83" s="183"/>
      <c r="BT83" s="180"/>
      <c r="BU83" s="183"/>
      <c r="BV83" s="160"/>
      <c r="BW83" s="161"/>
      <c r="BX83" s="187"/>
      <c r="BY83" s="190"/>
      <c r="BZ83" s="161"/>
      <c r="CA83" s="161"/>
      <c r="CB83" s="161"/>
      <c r="CC83" s="187"/>
      <c r="CD83" s="190"/>
      <c r="CE83" s="161"/>
      <c r="CF83" s="161"/>
      <c r="CG83" s="161"/>
      <c r="CH83" s="187"/>
      <c r="CI83" s="190"/>
      <c r="CJ83" s="161"/>
      <c r="CK83" s="161"/>
      <c r="CL83" s="161"/>
      <c r="CM83" s="162"/>
      <c r="CN83" s="180"/>
      <c r="CO83" s="154"/>
      <c r="CP83" s="216"/>
      <c r="CQ83" s="217"/>
      <c r="CR83" s="217"/>
      <c r="CS83" s="275"/>
      <c r="CT83" s="232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4"/>
      <c r="DG83" s="232"/>
      <c r="DH83" s="233"/>
      <c r="DI83" s="233"/>
      <c r="DJ83" s="233"/>
      <c r="DK83" s="233"/>
      <c r="DL83" s="234"/>
      <c r="DM83" s="223"/>
      <c r="DN83" s="224"/>
      <c r="DO83" s="224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24"/>
      <c r="EC83" s="224"/>
      <c r="ED83" s="224"/>
      <c r="EE83" s="224"/>
      <c r="EF83" s="224"/>
      <c r="EG83" s="225"/>
    </row>
    <row r="84" spans="1:137" ht="5.25" customHeight="1">
      <c r="A84" s="198"/>
      <c r="B84" s="199"/>
      <c r="C84" s="200"/>
      <c r="D84" s="163"/>
      <c r="E84" s="164"/>
      <c r="F84" s="165"/>
      <c r="G84" s="213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6"/>
      <c r="W84" s="163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5"/>
      <c r="BH84" s="163"/>
      <c r="BI84" s="164"/>
      <c r="BJ84" s="164"/>
      <c r="BK84" s="165"/>
      <c r="BL84" s="208"/>
      <c r="BM84" s="209"/>
      <c r="BN84" s="209"/>
      <c r="BO84" s="209"/>
      <c r="BP84" s="209"/>
      <c r="BQ84" s="209"/>
      <c r="BR84" s="181"/>
      <c r="BS84" s="184"/>
      <c r="BT84" s="181"/>
      <c r="BU84" s="184"/>
      <c r="BV84" s="163"/>
      <c r="BW84" s="164"/>
      <c r="BX84" s="188"/>
      <c r="BY84" s="191"/>
      <c r="BZ84" s="164"/>
      <c r="CA84" s="164"/>
      <c r="CB84" s="164"/>
      <c r="CC84" s="188"/>
      <c r="CD84" s="191"/>
      <c r="CE84" s="164"/>
      <c r="CF84" s="164"/>
      <c r="CG84" s="164"/>
      <c r="CH84" s="188"/>
      <c r="CI84" s="191"/>
      <c r="CJ84" s="164"/>
      <c r="CK84" s="164"/>
      <c r="CL84" s="164"/>
      <c r="CM84" s="165"/>
      <c r="CN84" s="181"/>
      <c r="CO84" s="156"/>
      <c r="CP84" s="218"/>
      <c r="CQ84" s="219"/>
      <c r="CR84" s="219"/>
      <c r="CS84" s="276"/>
      <c r="CT84" s="236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8"/>
      <c r="DG84" s="232"/>
      <c r="DH84" s="233"/>
      <c r="DI84" s="233"/>
      <c r="DJ84" s="233"/>
      <c r="DK84" s="233"/>
      <c r="DL84" s="234"/>
      <c r="DM84" s="226"/>
      <c r="DN84" s="227"/>
      <c r="DO84" s="227"/>
      <c r="DP84" s="227"/>
      <c r="DQ84" s="227"/>
      <c r="DR84" s="227"/>
      <c r="DS84" s="227"/>
      <c r="DT84" s="227"/>
      <c r="DU84" s="227"/>
      <c r="DV84" s="227"/>
      <c r="DW84" s="227"/>
      <c r="DX84" s="227"/>
      <c r="DY84" s="227"/>
      <c r="DZ84" s="227"/>
      <c r="EA84" s="227"/>
      <c r="EB84" s="227"/>
      <c r="EC84" s="227"/>
      <c r="ED84" s="227"/>
      <c r="EE84" s="227"/>
      <c r="EF84" s="227"/>
      <c r="EG84" s="228"/>
    </row>
    <row r="85" spans="1:137" ht="5.25" customHeight="1">
      <c r="A85" s="192" t="s">
        <v>27</v>
      </c>
      <c r="B85" s="193"/>
      <c r="C85" s="194"/>
      <c r="D85" s="201"/>
      <c r="E85" s="202"/>
      <c r="F85" s="159"/>
      <c r="G85" s="210">
        <v>0</v>
      </c>
      <c r="H85" s="211"/>
      <c r="I85" s="151">
        <v>0</v>
      </c>
      <c r="J85" s="211"/>
      <c r="K85" s="151">
        <v>0</v>
      </c>
      <c r="L85" s="211"/>
      <c r="M85" s="151">
        <v>0</v>
      </c>
      <c r="N85" s="211"/>
      <c r="O85" s="151"/>
      <c r="P85" s="211"/>
      <c r="Q85" s="151"/>
      <c r="R85" s="211"/>
      <c r="S85" s="151"/>
      <c r="T85" s="211"/>
      <c r="U85" s="151"/>
      <c r="V85" s="152"/>
      <c r="W85" s="157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9"/>
      <c r="BH85" s="185"/>
      <c r="BI85" s="158"/>
      <c r="BJ85" s="158"/>
      <c r="BK85" s="159"/>
      <c r="BL85" s="204" t="s">
        <v>5</v>
      </c>
      <c r="BM85" s="205"/>
      <c r="BN85" s="205"/>
      <c r="BO85" s="205"/>
      <c r="BP85" s="205"/>
      <c r="BQ85" s="205"/>
      <c r="BR85" s="179"/>
      <c r="BS85" s="182"/>
      <c r="BT85" s="179"/>
      <c r="BU85" s="182"/>
      <c r="BV85" s="185"/>
      <c r="BW85" s="158"/>
      <c r="BX85" s="186"/>
      <c r="BY85" s="189"/>
      <c r="BZ85" s="158"/>
      <c r="CA85" s="158"/>
      <c r="CB85" s="158"/>
      <c r="CC85" s="186"/>
      <c r="CD85" s="189"/>
      <c r="CE85" s="158"/>
      <c r="CF85" s="158"/>
      <c r="CG85" s="158"/>
      <c r="CH85" s="186"/>
      <c r="CI85" s="189"/>
      <c r="CJ85" s="158"/>
      <c r="CK85" s="158"/>
      <c r="CL85" s="158"/>
      <c r="CM85" s="159"/>
      <c r="CN85" s="179"/>
      <c r="CO85" s="178"/>
      <c r="CP85" s="214"/>
      <c r="CQ85" s="215"/>
      <c r="CR85" s="273"/>
      <c r="CS85" s="274"/>
      <c r="CT85" s="229" t="s">
        <v>43</v>
      </c>
      <c r="CU85" s="230"/>
      <c r="CV85" s="230"/>
      <c r="CW85" s="230"/>
      <c r="CX85" s="230"/>
      <c r="CY85" s="230"/>
      <c r="CZ85" s="230"/>
      <c r="DA85" s="230"/>
      <c r="DB85" s="230"/>
      <c r="DC85" s="230"/>
      <c r="DD85" s="230"/>
      <c r="DE85" s="230"/>
      <c r="DF85" s="231"/>
      <c r="DG85" s="229" t="s">
        <v>50</v>
      </c>
      <c r="DH85" s="230"/>
      <c r="DI85" s="230"/>
      <c r="DJ85" s="230"/>
      <c r="DK85" s="230"/>
      <c r="DL85" s="231"/>
      <c r="DM85" s="220"/>
      <c r="DN85" s="221"/>
      <c r="DO85" s="221"/>
      <c r="DP85" s="221"/>
      <c r="DQ85" s="221"/>
      <c r="DR85" s="221"/>
      <c r="DS85" s="221"/>
      <c r="DT85" s="221"/>
      <c r="DU85" s="221"/>
      <c r="DV85" s="221"/>
      <c r="DW85" s="221"/>
      <c r="DX85" s="221"/>
      <c r="DY85" s="221"/>
      <c r="DZ85" s="221"/>
      <c r="EA85" s="221"/>
      <c r="EB85" s="221"/>
      <c r="EC85" s="221"/>
      <c r="ED85" s="221"/>
      <c r="EE85" s="221"/>
      <c r="EF85" s="221"/>
      <c r="EG85" s="222"/>
    </row>
    <row r="86" spans="1:137" ht="5.25" customHeight="1">
      <c r="A86" s="195"/>
      <c r="B86" s="196"/>
      <c r="C86" s="197"/>
      <c r="D86" s="160"/>
      <c r="E86" s="203"/>
      <c r="F86" s="162"/>
      <c r="G86" s="212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4"/>
      <c r="W86" s="160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2"/>
      <c r="BH86" s="160"/>
      <c r="BI86" s="161"/>
      <c r="BJ86" s="161"/>
      <c r="BK86" s="162"/>
      <c r="BL86" s="206"/>
      <c r="BM86" s="207"/>
      <c r="BN86" s="207"/>
      <c r="BO86" s="207"/>
      <c r="BP86" s="207"/>
      <c r="BQ86" s="207"/>
      <c r="BR86" s="180"/>
      <c r="BS86" s="183"/>
      <c r="BT86" s="180"/>
      <c r="BU86" s="183"/>
      <c r="BV86" s="160"/>
      <c r="BW86" s="161"/>
      <c r="BX86" s="187"/>
      <c r="BY86" s="190"/>
      <c r="BZ86" s="161"/>
      <c r="CA86" s="161"/>
      <c r="CB86" s="161"/>
      <c r="CC86" s="187"/>
      <c r="CD86" s="190"/>
      <c r="CE86" s="161"/>
      <c r="CF86" s="161"/>
      <c r="CG86" s="161"/>
      <c r="CH86" s="187"/>
      <c r="CI86" s="190"/>
      <c r="CJ86" s="161"/>
      <c r="CK86" s="161"/>
      <c r="CL86" s="161"/>
      <c r="CM86" s="162"/>
      <c r="CN86" s="180"/>
      <c r="CO86" s="154"/>
      <c r="CP86" s="216"/>
      <c r="CQ86" s="217"/>
      <c r="CR86" s="217"/>
      <c r="CS86" s="275"/>
      <c r="CT86" s="232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4"/>
      <c r="DG86" s="232"/>
      <c r="DH86" s="233"/>
      <c r="DI86" s="233"/>
      <c r="DJ86" s="233"/>
      <c r="DK86" s="233"/>
      <c r="DL86" s="234"/>
      <c r="DM86" s="223"/>
      <c r="DN86" s="224"/>
      <c r="DO86" s="224"/>
      <c r="DP86" s="224"/>
      <c r="DQ86" s="224"/>
      <c r="DR86" s="224"/>
      <c r="DS86" s="224"/>
      <c r="DT86" s="224"/>
      <c r="DU86" s="224"/>
      <c r="DV86" s="224"/>
      <c r="DW86" s="224"/>
      <c r="DX86" s="224"/>
      <c r="DY86" s="224"/>
      <c r="DZ86" s="224"/>
      <c r="EA86" s="224"/>
      <c r="EB86" s="224"/>
      <c r="EC86" s="224"/>
      <c r="ED86" s="224"/>
      <c r="EE86" s="224"/>
      <c r="EF86" s="224"/>
      <c r="EG86" s="225"/>
    </row>
    <row r="87" spans="1:137" ht="5.25" customHeight="1">
      <c r="A87" s="195"/>
      <c r="B87" s="196"/>
      <c r="C87" s="197"/>
      <c r="D87" s="160"/>
      <c r="E87" s="203"/>
      <c r="F87" s="162"/>
      <c r="G87" s="212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4"/>
      <c r="W87" s="160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2"/>
      <c r="BH87" s="160"/>
      <c r="BI87" s="161"/>
      <c r="BJ87" s="161"/>
      <c r="BK87" s="162"/>
      <c r="BL87" s="206"/>
      <c r="BM87" s="207"/>
      <c r="BN87" s="207"/>
      <c r="BO87" s="207"/>
      <c r="BP87" s="207"/>
      <c r="BQ87" s="207"/>
      <c r="BR87" s="180"/>
      <c r="BS87" s="183"/>
      <c r="BT87" s="180"/>
      <c r="BU87" s="183"/>
      <c r="BV87" s="160"/>
      <c r="BW87" s="161"/>
      <c r="BX87" s="187"/>
      <c r="BY87" s="190"/>
      <c r="BZ87" s="161"/>
      <c r="CA87" s="161"/>
      <c r="CB87" s="161"/>
      <c r="CC87" s="187"/>
      <c r="CD87" s="190"/>
      <c r="CE87" s="161"/>
      <c r="CF87" s="161"/>
      <c r="CG87" s="161"/>
      <c r="CH87" s="187"/>
      <c r="CI87" s="190"/>
      <c r="CJ87" s="161"/>
      <c r="CK87" s="161"/>
      <c r="CL87" s="161"/>
      <c r="CM87" s="162"/>
      <c r="CN87" s="180"/>
      <c r="CO87" s="154"/>
      <c r="CP87" s="216"/>
      <c r="CQ87" s="217"/>
      <c r="CR87" s="217"/>
      <c r="CS87" s="275"/>
      <c r="CT87" s="232"/>
      <c r="CU87" s="235"/>
      <c r="CV87" s="235"/>
      <c r="CW87" s="235"/>
      <c r="CX87" s="235"/>
      <c r="CY87" s="235"/>
      <c r="CZ87" s="235"/>
      <c r="DA87" s="235"/>
      <c r="DB87" s="235"/>
      <c r="DC87" s="235"/>
      <c r="DD87" s="235"/>
      <c r="DE87" s="235"/>
      <c r="DF87" s="234"/>
      <c r="DG87" s="232"/>
      <c r="DH87" s="233"/>
      <c r="DI87" s="233"/>
      <c r="DJ87" s="233"/>
      <c r="DK87" s="233"/>
      <c r="DL87" s="234"/>
      <c r="DM87" s="223"/>
      <c r="DN87" s="224"/>
      <c r="DO87" s="224"/>
      <c r="DP87" s="224"/>
      <c r="DQ87" s="224"/>
      <c r="DR87" s="224"/>
      <c r="DS87" s="224"/>
      <c r="DT87" s="224"/>
      <c r="DU87" s="224"/>
      <c r="DV87" s="224"/>
      <c r="DW87" s="224"/>
      <c r="DX87" s="224"/>
      <c r="DY87" s="224"/>
      <c r="DZ87" s="224"/>
      <c r="EA87" s="224"/>
      <c r="EB87" s="224"/>
      <c r="EC87" s="224"/>
      <c r="ED87" s="224"/>
      <c r="EE87" s="224"/>
      <c r="EF87" s="224"/>
      <c r="EG87" s="225"/>
    </row>
    <row r="88" spans="1:137" ht="5.25" customHeight="1">
      <c r="A88" s="195"/>
      <c r="B88" s="196"/>
      <c r="C88" s="197"/>
      <c r="D88" s="160"/>
      <c r="E88" s="203"/>
      <c r="F88" s="162"/>
      <c r="G88" s="212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4"/>
      <c r="W88" s="160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2"/>
      <c r="BH88" s="160"/>
      <c r="BI88" s="161"/>
      <c r="BJ88" s="161"/>
      <c r="BK88" s="162"/>
      <c r="BL88" s="206"/>
      <c r="BM88" s="207"/>
      <c r="BN88" s="207"/>
      <c r="BO88" s="207"/>
      <c r="BP88" s="207"/>
      <c r="BQ88" s="207"/>
      <c r="BR88" s="180"/>
      <c r="BS88" s="183"/>
      <c r="BT88" s="180"/>
      <c r="BU88" s="183"/>
      <c r="BV88" s="160"/>
      <c r="BW88" s="161"/>
      <c r="BX88" s="187"/>
      <c r="BY88" s="190"/>
      <c r="BZ88" s="161"/>
      <c r="CA88" s="161"/>
      <c r="CB88" s="161"/>
      <c r="CC88" s="187"/>
      <c r="CD88" s="190"/>
      <c r="CE88" s="161"/>
      <c r="CF88" s="161"/>
      <c r="CG88" s="161"/>
      <c r="CH88" s="187"/>
      <c r="CI88" s="190"/>
      <c r="CJ88" s="161"/>
      <c r="CK88" s="161"/>
      <c r="CL88" s="161"/>
      <c r="CM88" s="162"/>
      <c r="CN88" s="180"/>
      <c r="CO88" s="154"/>
      <c r="CP88" s="216"/>
      <c r="CQ88" s="217"/>
      <c r="CR88" s="217"/>
      <c r="CS88" s="275"/>
      <c r="CT88" s="232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4"/>
      <c r="DG88" s="232"/>
      <c r="DH88" s="233"/>
      <c r="DI88" s="233"/>
      <c r="DJ88" s="233"/>
      <c r="DK88" s="233"/>
      <c r="DL88" s="234"/>
      <c r="DM88" s="223"/>
      <c r="DN88" s="224"/>
      <c r="DO88" s="224"/>
      <c r="DP88" s="224"/>
      <c r="DQ88" s="224"/>
      <c r="DR88" s="224"/>
      <c r="DS88" s="224"/>
      <c r="DT88" s="224"/>
      <c r="DU88" s="224"/>
      <c r="DV88" s="224"/>
      <c r="DW88" s="224"/>
      <c r="DX88" s="224"/>
      <c r="DY88" s="224"/>
      <c r="DZ88" s="224"/>
      <c r="EA88" s="224"/>
      <c r="EB88" s="224"/>
      <c r="EC88" s="224"/>
      <c r="ED88" s="224"/>
      <c r="EE88" s="224"/>
      <c r="EF88" s="224"/>
      <c r="EG88" s="225"/>
    </row>
    <row r="89" spans="1:137" ht="5.25" customHeight="1">
      <c r="A89" s="198"/>
      <c r="B89" s="199"/>
      <c r="C89" s="200"/>
      <c r="D89" s="163"/>
      <c r="E89" s="164"/>
      <c r="F89" s="165"/>
      <c r="G89" s="213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6"/>
      <c r="W89" s="163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5"/>
      <c r="BH89" s="163"/>
      <c r="BI89" s="164"/>
      <c r="BJ89" s="164"/>
      <c r="BK89" s="165"/>
      <c r="BL89" s="208"/>
      <c r="BM89" s="209"/>
      <c r="BN89" s="209"/>
      <c r="BO89" s="209"/>
      <c r="BP89" s="209"/>
      <c r="BQ89" s="209"/>
      <c r="BR89" s="181"/>
      <c r="BS89" s="184"/>
      <c r="BT89" s="181"/>
      <c r="BU89" s="184"/>
      <c r="BV89" s="163"/>
      <c r="BW89" s="164"/>
      <c r="BX89" s="188"/>
      <c r="BY89" s="191"/>
      <c r="BZ89" s="164"/>
      <c r="CA89" s="164"/>
      <c r="CB89" s="164"/>
      <c r="CC89" s="188"/>
      <c r="CD89" s="191"/>
      <c r="CE89" s="164"/>
      <c r="CF89" s="164"/>
      <c r="CG89" s="164"/>
      <c r="CH89" s="188"/>
      <c r="CI89" s="191"/>
      <c r="CJ89" s="164"/>
      <c r="CK89" s="164"/>
      <c r="CL89" s="164"/>
      <c r="CM89" s="165"/>
      <c r="CN89" s="181"/>
      <c r="CO89" s="156"/>
      <c r="CP89" s="218"/>
      <c r="CQ89" s="219"/>
      <c r="CR89" s="219"/>
      <c r="CS89" s="276"/>
      <c r="CT89" s="236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8"/>
      <c r="DG89" s="232"/>
      <c r="DH89" s="233"/>
      <c r="DI89" s="233"/>
      <c r="DJ89" s="233"/>
      <c r="DK89" s="233"/>
      <c r="DL89" s="234"/>
      <c r="DM89" s="226"/>
      <c r="DN89" s="227"/>
      <c r="DO89" s="227"/>
      <c r="DP89" s="227"/>
      <c r="DQ89" s="227"/>
      <c r="DR89" s="227"/>
      <c r="DS89" s="227"/>
      <c r="DT89" s="227"/>
      <c r="DU89" s="227"/>
      <c r="DV89" s="227"/>
      <c r="DW89" s="227"/>
      <c r="DX89" s="227"/>
      <c r="DY89" s="227"/>
      <c r="DZ89" s="227"/>
      <c r="EA89" s="227"/>
      <c r="EB89" s="227"/>
      <c r="EC89" s="227"/>
      <c r="ED89" s="227"/>
      <c r="EE89" s="227"/>
      <c r="EF89" s="227"/>
      <c r="EG89" s="228"/>
    </row>
    <row r="90" spans="1:137" ht="5.25" customHeight="1">
      <c r="A90" s="192" t="s">
        <v>28</v>
      </c>
      <c r="B90" s="193"/>
      <c r="C90" s="194"/>
      <c r="D90" s="201"/>
      <c r="E90" s="202"/>
      <c r="F90" s="159"/>
      <c r="G90" s="210">
        <v>0</v>
      </c>
      <c r="H90" s="211"/>
      <c r="I90" s="151">
        <v>0</v>
      </c>
      <c r="J90" s="211"/>
      <c r="K90" s="151">
        <v>0</v>
      </c>
      <c r="L90" s="211"/>
      <c r="M90" s="151">
        <v>0</v>
      </c>
      <c r="N90" s="211"/>
      <c r="O90" s="151"/>
      <c r="P90" s="211"/>
      <c r="Q90" s="151"/>
      <c r="R90" s="211"/>
      <c r="S90" s="151"/>
      <c r="T90" s="211"/>
      <c r="U90" s="151"/>
      <c r="V90" s="152"/>
      <c r="W90" s="157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9"/>
      <c r="BH90" s="185"/>
      <c r="BI90" s="158"/>
      <c r="BJ90" s="158"/>
      <c r="BK90" s="159"/>
      <c r="BL90" s="204" t="s">
        <v>5</v>
      </c>
      <c r="BM90" s="205"/>
      <c r="BN90" s="205"/>
      <c r="BO90" s="205"/>
      <c r="BP90" s="205"/>
      <c r="BQ90" s="205"/>
      <c r="BR90" s="179"/>
      <c r="BS90" s="182"/>
      <c r="BT90" s="179"/>
      <c r="BU90" s="182"/>
      <c r="BV90" s="185"/>
      <c r="BW90" s="158"/>
      <c r="BX90" s="186"/>
      <c r="BY90" s="189"/>
      <c r="BZ90" s="158"/>
      <c r="CA90" s="158"/>
      <c r="CB90" s="158"/>
      <c r="CC90" s="186"/>
      <c r="CD90" s="189"/>
      <c r="CE90" s="158"/>
      <c r="CF90" s="158"/>
      <c r="CG90" s="158"/>
      <c r="CH90" s="186"/>
      <c r="CI90" s="189"/>
      <c r="CJ90" s="158"/>
      <c r="CK90" s="158"/>
      <c r="CL90" s="158"/>
      <c r="CM90" s="159"/>
      <c r="CN90" s="179"/>
      <c r="CO90" s="178"/>
      <c r="CP90" s="214"/>
      <c r="CQ90" s="215"/>
      <c r="CR90" s="273"/>
      <c r="CS90" s="274"/>
      <c r="CT90" s="229" t="s">
        <v>43</v>
      </c>
      <c r="CU90" s="230"/>
      <c r="CV90" s="230"/>
      <c r="CW90" s="230"/>
      <c r="CX90" s="230"/>
      <c r="CY90" s="230"/>
      <c r="CZ90" s="230"/>
      <c r="DA90" s="230"/>
      <c r="DB90" s="230"/>
      <c r="DC90" s="230"/>
      <c r="DD90" s="230"/>
      <c r="DE90" s="230"/>
      <c r="DF90" s="231"/>
      <c r="DG90" s="229" t="s">
        <v>50</v>
      </c>
      <c r="DH90" s="230"/>
      <c r="DI90" s="230"/>
      <c r="DJ90" s="230"/>
      <c r="DK90" s="230"/>
      <c r="DL90" s="231"/>
      <c r="DM90" s="220"/>
      <c r="DN90" s="221"/>
      <c r="DO90" s="221"/>
      <c r="DP90" s="221"/>
      <c r="DQ90" s="221"/>
      <c r="DR90" s="221"/>
      <c r="DS90" s="221"/>
      <c r="DT90" s="221"/>
      <c r="DU90" s="221"/>
      <c r="DV90" s="221"/>
      <c r="DW90" s="221"/>
      <c r="DX90" s="221"/>
      <c r="DY90" s="221"/>
      <c r="DZ90" s="221"/>
      <c r="EA90" s="221"/>
      <c r="EB90" s="221"/>
      <c r="EC90" s="221"/>
      <c r="ED90" s="221"/>
      <c r="EE90" s="221"/>
      <c r="EF90" s="221"/>
      <c r="EG90" s="222"/>
    </row>
    <row r="91" spans="1:137" ht="5.25" customHeight="1">
      <c r="A91" s="195"/>
      <c r="B91" s="196"/>
      <c r="C91" s="197"/>
      <c r="D91" s="160"/>
      <c r="E91" s="203"/>
      <c r="F91" s="162"/>
      <c r="G91" s="212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4"/>
      <c r="W91" s="160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2"/>
      <c r="BH91" s="160"/>
      <c r="BI91" s="161"/>
      <c r="BJ91" s="161"/>
      <c r="BK91" s="162"/>
      <c r="BL91" s="206"/>
      <c r="BM91" s="207"/>
      <c r="BN91" s="207"/>
      <c r="BO91" s="207"/>
      <c r="BP91" s="207"/>
      <c r="BQ91" s="207"/>
      <c r="BR91" s="180"/>
      <c r="BS91" s="183"/>
      <c r="BT91" s="180"/>
      <c r="BU91" s="183"/>
      <c r="BV91" s="160"/>
      <c r="BW91" s="161"/>
      <c r="BX91" s="187"/>
      <c r="BY91" s="190"/>
      <c r="BZ91" s="161"/>
      <c r="CA91" s="161"/>
      <c r="CB91" s="161"/>
      <c r="CC91" s="187"/>
      <c r="CD91" s="190"/>
      <c r="CE91" s="161"/>
      <c r="CF91" s="161"/>
      <c r="CG91" s="161"/>
      <c r="CH91" s="187"/>
      <c r="CI91" s="190"/>
      <c r="CJ91" s="161"/>
      <c r="CK91" s="161"/>
      <c r="CL91" s="161"/>
      <c r="CM91" s="162"/>
      <c r="CN91" s="180"/>
      <c r="CO91" s="154"/>
      <c r="CP91" s="216"/>
      <c r="CQ91" s="217"/>
      <c r="CR91" s="217"/>
      <c r="CS91" s="275"/>
      <c r="CT91" s="232"/>
      <c r="CU91" s="233"/>
      <c r="CV91" s="233"/>
      <c r="CW91" s="233"/>
      <c r="CX91" s="233"/>
      <c r="CY91" s="233"/>
      <c r="CZ91" s="233"/>
      <c r="DA91" s="233"/>
      <c r="DB91" s="233"/>
      <c r="DC91" s="233"/>
      <c r="DD91" s="233"/>
      <c r="DE91" s="233"/>
      <c r="DF91" s="234"/>
      <c r="DG91" s="232"/>
      <c r="DH91" s="233"/>
      <c r="DI91" s="233"/>
      <c r="DJ91" s="233"/>
      <c r="DK91" s="233"/>
      <c r="DL91" s="234"/>
      <c r="DM91" s="223"/>
      <c r="DN91" s="224"/>
      <c r="DO91" s="224"/>
      <c r="DP91" s="224"/>
      <c r="DQ91" s="224"/>
      <c r="DR91" s="224"/>
      <c r="DS91" s="224"/>
      <c r="DT91" s="224"/>
      <c r="DU91" s="224"/>
      <c r="DV91" s="224"/>
      <c r="DW91" s="224"/>
      <c r="DX91" s="224"/>
      <c r="DY91" s="224"/>
      <c r="DZ91" s="224"/>
      <c r="EA91" s="224"/>
      <c r="EB91" s="224"/>
      <c r="EC91" s="224"/>
      <c r="ED91" s="224"/>
      <c r="EE91" s="224"/>
      <c r="EF91" s="224"/>
      <c r="EG91" s="225"/>
    </row>
    <row r="92" spans="1:137" ht="5.25" customHeight="1">
      <c r="A92" s="195"/>
      <c r="B92" s="196"/>
      <c r="C92" s="197"/>
      <c r="D92" s="160"/>
      <c r="E92" s="203"/>
      <c r="F92" s="162"/>
      <c r="G92" s="212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4"/>
      <c r="W92" s="160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2"/>
      <c r="BH92" s="160"/>
      <c r="BI92" s="161"/>
      <c r="BJ92" s="161"/>
      <c r="BK92" s="162"/>
      <c r="BL92" s="206"/>
      <c r="BM92" s="207"/>
      <c r="BN92" s="207"/>
      <c r="BO92" s="207"/>
      <c r="BP92" s="207"/>
      <c r="BQ92" s="207"/>
      <c r="BR92" s="180"/>
      <c r="BS92" s="183"/>
      <c r="BT92" s="180"/>
      <c r="BU92" s="183"/>
      <c r="BV92" s="160"/>
      <c r="BW92" s="161"/>
      <c r="BX92" s="187"/>
      <c r="BY92" s="190"/>
      <c r="BZ92" s="161"/>
      <c r="CA92" s="161"/>
      <c r="CB92" s="161"/>
      <c r="CC92" s="187"/>
      <c r="CD92" s="190"/>
      <c r="CE92" s="161"/>
      <c r="CF92" s="161"/>
      <c r="CG92" s="161"/>
      <c r="CH92" s="187"/>
      <c r="CI92" s="190"/>
      <c r="CJ92" s="161"/>
      <c r="CK92" s="161"/>
      <c r="CL92" s="161"/>
      <c r="CM92" s="162"/>
      <c r="CN92" s="180"/>
      <c r="CO92" s="154"/>
      <c r="CP92" s="216"/>
      <c r="CQ92" s="217"/>
      <c r="CR92" s="217"/>
      <c r="CS92" s="275"/>
      <c r="CT92" s="232"/>
      <c r="CU92" s="233"/>
      <c r="CV92" s="233"/>
      <c r="CW92" s="233"/>
      <c r="CX92" s="233"/>
      <c r="CY92" s="233"/>
      <c r="CZ92" s="233"/>
      <c r="DA92" s="233"/>
      <c r="DB92" s="233"/>
      <c r="DC92" s="233"/>
      <c r="DD92" s="233"/>
      <c r="DE92" s="233"/>
      <c r="DF92" s="234"/>
      <c r="DG92" s="232"/>
      <c r="DH92" s="233"/>
      <c r="DI92" s="233"/>
      <c r="DJ92" s="233"/>
      <c r="DK92" s="233"/>
      <c r="DL92" s="234"/>
      <c r="DM92" s="223"/>
      <c r="DN92" s="224"/>
      <c r="DO92" s="224"/>
      <c r="DP92" s="224"/>
      <c r="DQ92" s="224"/>
      <c r="DR92" s="224"/>
      <c r="DS92" s="224"/>
      <c r="DT92" s="224"/>
      <c r="DU92" s="224"/>
      <c r="DV92" s="224"/>
      <c r="DW92" s="224"/>
      <c r="DX92" s="224"/>
      <c r="DY92" s="224"/>
      <c r="DZ92" s="224"/>
      <c r="EA92" s="224"/>
      <c r="EB92" s="224"/>
      <c r="EC92" s="224"/>
      <c r="ED92" s="224"/>
      <c r="EE92" s="224"/>
      <c r="EF92" s="224"/>
      <c r="EG92" s="225"/>
    </row>
    <row r="93" spans="1:137" ht="5.25" customHeight="1">
      <c r="A93" s="195"/>
      <c r="B93" s="196"/>
      <c r="C93" s="197"/>
      <c r="D93" s="160"/>
      <c r="E93" s="203"/>
      <c r="F93" s="162"/>
      <c r="G93" s="212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4"/>
      <c r="W93" s="160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2"/>
      <c r="BH93" s="160"/>
      <c r="BI93" s="161"/>
      <c r="BJ93" s="161"/>
      <c r="BK93" s="162"/>
      <c r="BL93" s="206"/>
      <c r="BM93" s="207"/>
      <c r="BN93" s="207"/>
      <c r="BO93" s="207"/>
      <c r="BP93" s="207"/>
      <c r="BQ93" s="207"/>
      <c r="BR93" s="180"/>
      <c r="BS93" s="183"/>
      <c r="BT93" s="180"/>
      <c r="BU93" s="183"/>
      <c r="BV93" s="160"/>
      <c r="BW93" s="161"/>
      <c r="BX93" s="187"/>
      <c r="BY93" s="190"/>
      <c r="BZ93" s="161"/>
      <c r="CA93" s="161"/>
      <c r="CB93" s="161"/>
      <c r="CC93" s="187"/>
      <c r="CD93" s="190"/>
      <c r="CE93" s="161"/>
      <c r="CF93" s="161"/>
      <c r="CG93" s="161"/>
      <c r="CH93" s="187"/>
      <c r="CI93" s="190"/>
      <c r="CJ93" s="161"/>
      <c r="CK93" s="161"/>
      <c r="CL93" s="161"/>
      <c r="CM93" s="162"/>
      <c r="CN93" s="180"/>
      <c r="CO93" s="154"/>
      <c r="CP93" s="216"/>
      <c r="CQ93" s="217"/>
      <c r="CR93" s="217"/>
      <c r="CS93" s="275"/>
      <c r="CT93" s="232"/>
      <c r="CU93" s="233"/>
      <c r="CV93" s="233"/>
      <c r="CW93" s="233"/>
      <c r="CX93" s="233"/>
      <c r="CY93" s="233"/>
      <c r="CZ93" s="233"/>
      <c r="DA93" s="233"/>
      <c r="DB93" s="233"/>
      <c r="DC93" s="233"/>
      <c r="DD93" s="233"/>
      <c r="DE93" s="233"/>
      <c r="DF93" s="234"/>
      <c r="DG93" s="232"/>
      <c r="DH93" s="233"/>
      <c r="DI93" s="233"/>
      <c r="DJ93" s="233"/>
      <c r="DK93" s="233"/>
      <c r="DL93" s="234"/>
      <c r="DM93" s="223"/>
      <c r="DN93" s="224"/>
      <c r="DO93" s="224"/>
      <c r="DP93" s="224"/>
      <c r="DQ93" s="224"/>
      <c r="DR93" s="224"/>
      <c r="DS93" s="224"/>
      <c r="DT93" s="224"/>
      <c r="DU93" s="224"/>
      <c r="DV93" s="224"/>
      <c r="DW93" s="224"/>
      <c r="DX93" s="224"/>
      <c r="DY93" s="224"/>
      <c r="DZ93" s="224"/>
      <c r="EA93" s="224"/>
      <c r="EB93" s="224"/>
      <c r="EC93" s="224"/>
      <c r="ED93" s="224"/>
      <c r="EE93" s="224"/>
      <c r="EF93" s="224"/>
      <c r="EG93" s="225"/>
    </row>
    <row r="94" spans="1:137" ht="5.25" customHeight="1" thickBot="1">
      <c r="A94" s="195"/>
      <c r="B94" s="239"/>
      <c r="C94" s="197"/>
      <c r="D94" s="160"/>
      <c r="E94" s="203"/>
      <c r="F94" s="162"/>
      <c r="G94" s="212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4"/>
      <c r="W94" s="160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5"/>
      <c r="BH94" s="163"/>
      <c r="BI94" s="164"/>
      <c r="BJ94" s="164"/>
      <c r="BK94" s="165"/>
      <c r="BL94" s="208"/>
      <c r="BM94" s="209"/>
      <c r="BN94" s="209"/>
      <c r="BO94" s="209"/>
      <c r="BP94" s="209"/>
      <c r="BQ94" s="209"/>
      <c r="BR94" s="181"/>
      <c r="BS94" s="184"/>
      <c r="BT94" s="181"/>
      <c r="BU94" s="184"/>
      <c r="BV94" s="163"/>
      <c r="BW94" s="164"/>
      <c r="BX94" s="188"/>
      <c r="BY94" s="191"/>
      <c r="BZ94" s="164"/>
      <c r="CA94" s="164"/>
      <c r="CB94" s="164"/>
      <c r="CC94" s="188"/>
      <c r="CD94" s="191"/>
      <c r="CE94" s="164"/>
      <c r="CF94" s="164"/>
      <c r="CG94" s="164"/>
      <c r="CH94" s="188"/>
      <c r="CI94" s="191"/>
      <c r="CJ94" s="164"/>
      <c r="CK94" s="164"/>
      <c r="CL94" s="164"/>
      <c r="CM94" s="165"/>
      <c r="CN94" s="181"/>
      <c r="CO94" s="156"/>
      <c r="CP94" s="218"/>
      <c r="CQ94" s="219"/>
      <c r="CR94" s="219"/>
      <c r="CS94" s="276"/>
      <c r="CT94" s="269"/>
      <c r="CU94" s="270"/>
      <c r="CV94" s="270"/>
      <c r="CW94" s="270"/>
      <c r="CX94" s="270"/>
      <c r="CY94" s="270"/>
      <c r="CZ94" s="270"/>
      <c r="DA94" s="270"/>
      <c r="DB94" s="270"/>
      <c r="DC94" s="270"/>
      <c r="DD94" s="270"/>
      <c r="DE94" s="270"/>
      <c r="DF94" s="271"/>
      <c r="DG94" s="269"/>
      <c r="DH94" s="270"/>
      <c r="DI94" s="270"/>
      <c r="DJ94" s="270"/>
      <c r="DK94" s="270"/>
      <c r="DL94" s="271"/>
      <c r="DM94" s="251"/>
      <c r="DN94" s="246"/>
      <c r="DO94" s="246"/>
      <c r="DP94" s="246"/>
      <c r="DQ94" s="246"/>
      <c r="DR94" s="246"/>
      <c r="DS94" s="246"/>
      <c r="DT94" s="246"/>
      <c r="DU94" s="246"/>
      <c r="DV94" s="246"/>
      <c r="DW94" s="246"/>
      <c r="DX94" s="246"/>
      <c r="DY94" s="246"/>
      <c r="DZ94" s="246"/>
      <c r="EA94" s="246"/>
      <c r="EB94" s="246"/>
      <c r="EC94" s="246"/>
      <c r="ED94" s="246"/>
      <c r="EE94" s="246"/>
      <c r="EF94" s="246"/>
      <c r="EG94" s="268"/>
    </row>
    <row r="95" spans="1:137" ht="5.25" customHeight="1">
      <c r="A95" s="8"/>
      <c r="B95" s="8"/>
      <c r="C95" s="8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243" t="s">
        <v>33</v>
      </c>
      <c r="AX95" s="65"/>
      <c r="AY95" s="65"/>
      <c r="AZ95" s="65"/>
      <c r="BA95" s="65"/>
      <c r="BB95" s="65"/>
      <c r="BC95" s="65"/>
      <c r="BD95" s="65"/>
      <c r="BE95" s="65"/>
      <c r="BF95" s="65"/>
      <c r="BG95" s="66"/>
      <c r="BH95" s="248"/>
      <c r="BI95" s="249"/>
      <c r="BJ95" s="249"/>
      <c r="BK95" s="250"/>
      <c r="BL95" s="252"/>
      <c r="BM95" s="253"/>
      <c r="BN95" s="253"/>
      <c r="BO95" s="253"/>
      <c r="BP95" s="253"/>
      <c r="BQ95" s="253"/>
      <c r="BR95" s="253"/>
      <c r="BS95" s="253"/>
      <c r="BT95" s="253"/>
      <c r="BU95" s="254"/>
      <c r="BV95" s="185"/>
      <c r="BW95" s="158"/>
      <c r="BX95" s="186"/>
      <c r="BY95" s="189"/>
      <c r="BZ95" s="158"/>
      <c r="CA95" s="158"/>
      <c r="CB95" s="158"/>
      <c r="CC95" s="186"/>
      <c r="CD95" s="189"/>
      <c r="CE95" s="158"/>
      <c r="CF95" s="158"/>
      <c r="CG95" s="158"/>
      <c r="CH95" s="186"/>
      <c r="CI95" s="189"/>
      <c r="CJ95" s="158"/>
      <c r="CK95" s="158"/>
      <c r="CL95" s="158"/>
      <c r="CM95" s="159"/>
      <c r="CN95" s="307"/>
      <c r="CO95" s="240"/>
      <c r="CP95" s="277"/>
      <c r="CQ95" s="278"/>
      <c r="CR95" s="311"/>
      <c r="CS95" s="312"/>
      <c r="CT95" s="11"/>
      <c r="CU95" s="11"/>
      <c r="CV95" s="11"/>
      <c r="CW95" s="11"/>
      <c r="CX95" s="11"/>
      <c r="CZ95" s="11"/>
      <c r="DA95" s="11"/>
      <c r="DB95" s="11"/>
      <c r="DC95" s="11"/>
      <c r="DD95" s="12"/>
      <c r="DE95" s="11"/>
      <c r="DF95" s="12"/>
      <c r="DG95" s="11"/>
      <c r="DH95" s="12"/>
      <c r="DI95" s="11"/>
      <c r="DJ95" s="12"/>
      <c r="DK95" s="11"/>
      <c r="DL95" s="12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</row>
    <row r="96" spans="1:137" ht="5.25" customHeight="1"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W96" s="244"/>
      <c r="AX96" s="44"/>
      <c r="AY96" s="44"/>
      <c r="AZ96" s="44"/>
      <c r="BA96" s="44"/>
      <c r="BB96" s="44"/>
      <c r="BC96" s="44"/>
      <c r="BD96" s="44"/>
      <c r="BE96" s="44"/>
      <c r="BF96" s="44"/>
      <c r="BG96" s="68"/>
      <c r="BH96" s="139"/>
      <c r="BI96" s="51"/>
      <c r="BJ96" s="51"/>
      <c r="BK96" s="140"/>
      <c r="BL96" s="255"/>
      <c r="BM96" s="256"/>
      <c r="BN96" s="256"/>
      <c r="BO96" s="256"/>
      <c r="BP96" s="256"/>
      <c r="BQ96" s="256"/>
      <c r="BR96" s="256"/>
      <c r="BS96" s="256"/>
      <c r="BT96" s="256"/>
      <c r="BU96" s="257"/>
      <c r="BV96" s="160"/>
      <c r="BW96" s="203"/>
      <c r="BX96" s="187"/>
      <c r="BY96" s="190"/>
      <c r="BZ96" s="203"/>
      <c r="CA96" s="203"/>
      <c r="CB96" s="203"/>
      <c r="CC96" s="187"/>
      <c r="CD96" s="190"/>
      <c r="CE96" s="203"/>
      <c r="CF96" s="203"/>
      <c r="CG96" s="203"/>
      <c r="CH96" s="187"/>
      <c r="CI96" s="190"/>
      <c r="CJ96" s="203"/>
      <c r="CK96" s="203"/>
      <c r="CL96" s="203"/>
      <c r="CM96" s="162"/>
      <c r="CN96" s="308"/>
      <c r="CO96" s="241"/>
      <c r="CP96" s="279"/>
      <c r="CQ96" s="280"/>
      <c r="CR96" s="280"/>
      <c r="CS96" s="313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</row>
    <row r="97" spans="4:139" ht="5.25" customHeight="1">
      <c r="D97" s="291" t="s">
        <v>0</v>
      </c>
      <c r="E97" s="292"/>
      <c r="F97" s="293"/>
      <c r="G97" s="289">
        <v>1</v>
      </c>
      <c r="H97" s="290"/>
      <c r="I97" s="300" t="s">
        <v>39</v>
      </c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2"/>
      <c r="U97" s="15"/>
      <c r="V97" s="16"/>
      <c r="W97" s="16"/>
      <c r="X97" s="17"/>
      <c r="Y97" s="17"/>
      <c r="Z97" s="17"/>
      <c r="AA97" s="14"/>
      <c r="AB97" s="14"/>
      <c r="AC97" s="14"/>
      <c r="AD97" s="18"/>
      <c r="AE97" s="18"/>
      <c r="AF97" s="18"/>
      <c r="AG97" s="18"/>
      <c r="AH97" s="18"/>
      <c r="AI97" s="18"/>
      <c r="AJ97" s="18"/>
      <c r="AK97" s="18"/>
      <c r="AL97" s="18"/>
      <c r="AW97" s="244"/>
      <c r="AX97" s="44"/>
      <c r="AY97" s="44"/>
      <c r="AZ97" s="44"/>
      <c r="BA97" s="44"/>
      <c r="BB97" s="44"/>
      <c r="BC97" s="44"/>
      <c r="BD97" s="44"/>
      <c r="BE97" s="44"/>
      <c r="BF97" s="44"/>
      <c r="BG97" s="68"/>
      <c r="BH97" s="139"/>
      <c r="BI97" s="51"/>
      <c r="BJ97" s="51"/>
      <c r="BK97" s="140"/>
      <c r="BL97" s="255"/>
      <c r="BM97" s="256"/>
      <c r="BN97" s="256"/>
      <c r="BO97" s="256"/>
      <c r="BP97" s="256"/>
      <c r="BQ97" s="256"/>
      <c r="BR97" s="256"/>
      <c r="BS97" s="256"/>
      <c r="BT97" s="256"/>
      <c r="BU97" s="257"/>
      <c r="BV97" s="160"/>
      <c r="BW97" s="203"/>
      <c r="BX97" s="187"/>
      <c r="BY97" s="190"/>
      <c r="BZ97" s="203"/>
      <c r="CA97" s="203"/>
      <c r="CB97" s="203"/>
      <c r="CC97" s="187"/>
      <c r="CD97" s="190"/>
      <c r="CE97" s="203"/>
      <c r="CF97" s="203"/>
      <c r="CG97" s="203"/>
      <c r="CH97" s="187"/>
      <c r="CI97" s="190"/>
      <c r="CJ97" s="203"/>
      <c r="CK97" s="203"/>
      <c r="CL97" s="203"/>
      <c r="CM97" s="162"/>
      <c r="CN97" s="308"/>
      <c r="CO97" s="241"/>
      <c r="CP97" s="279"/>
      <c r="CQ97" s="280"/>
      <c r="CR97" s="280"/>
      <c r="CS97" s="313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272" t="s">
        <v>53</v>
      </c>
      <c r="DO97" s="141"/>
      <c r="DP97" s="141"/>
      <c r="DQ97" s="141"/>
      <c r="DR97" s="141"/>
      <c r="DS97" s="141"/>
      <c r="DT97" s="141"/>
      <c r="DU97" s="141"/>
      <c r="DV97" s="141"/>
      <c r="DW97" s="141"/>
      <c r="DX97" s="141"/>
      <c r="DY97" s="141"/>
      <c r="DZ97" s="141"/>
      <c r="EA97" s="141"/>
      <c r="EB97" s="141"/>
      <c r="EC97" s="141"/>
      <c r="ED97" s="141"/>
      <c r="EE97" s="141"/>
      <c r="EF97" s="141"/>
      <c r="EG97" s="141"/>
      <c r="EH97" s="141"/>
    </row>
    <row r="98" spans="4:139" ht="5.25" customHeight="1">
      <c r="D98" s="294"/>
      <c r="E98" s="295"/>
      <c r="F98" s="296"/>
      <c r="G98" s="290"/>
      <c r="H98" s="290"/>
      <c r="I98" s="303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5"/>
      <c r="U98" s="15"/>
      <c r="V98" s="16"/>
      <c r="W98" s="16"/>
      <c r="X98" s="17"/>
      <c r="Y98" s="17"/>
      <c r="Z98" s="17"/>
      <c r="AA98" s="14"/>
      <c r="AB98" s="14"/>
      <c r="AC98" s="14"/>
      <c r="AD98" s="18"/>
      <c r="AE98" s="18"/>
      <c r="AF98" s="18"/>
      <c r="AG98" s="18"/>
      <c r="AH98" s="18"/>
      <c r="AI98" s="18"/>
      <c r="AJ98" s="18"/>
      <c r="AK98" s="18"/>
      <c r="AL98" s="18"/>
      <c r="AW98" s="244"/>
      <c r="AX98" s="44"/>
      <c r="AY98" s="44"/>
      <c r="AZ98" s="44"/>
      <c r="BA98" s="44"/>
      <c r="BB98" s="44"/>
      <c r="BC98" s="44"/>
      <c r="BD98" s="44"/>
      <c r="BE98" s="44"/>
      <c r="BF98" s="44"/>
      <c r="BG98" s="68"/>
      <c r="BH98" s="139"/>
      <c r="BI98" s="51"/>
      <c r="BJ98" s="51"/>
      <c r="BK98" s="140"/>
      <c r="BL98" s="258"/>
      <c r="BM98" s="259"/>
      <c r="BN98" s="259"/>
      <c r="BO98" s="259"/>
      <c r="BP98" s="259"/>
      <c r="BQ98" s="259"/>
      <c r="BR98" s="259"/>
      <c r="BS98" s="259"/>
      <c r="BT98" s="259"/>
      <c r="BU98" s="260"/>
      <c r="BV98" s="160"/>
      <c r="BW98" s="203"/>
      <c r="BX98" s="187"/>
      <c r="BY98" s="190"/>
      <c r="BZ98" s="203"/>
      <c r="CA98" s="203"/>
      <c r="CB98" s="203"/>
      <c r="CC98" s="187"/>
      <c r="CD98" s="190"/>
      <c r="CE98" s="203"/>
      <c r="CF98" s="203"/>
      <c r="CG98" s="203"/>
      <c r="CH98" s="187"/>
      <c r="CI98" s="190"/>
      <c r="CJ98" s="203"/>
      <c r="CK98" s="203"/>
      <c r="CL98" s="203"/>
      <c r="CM98" s="162"/>
      <c r="CN98" s="308"/>
      <c r="CO98" s="241"/>
      <c r="CP98" s="279"/>
      <c r="CQ98" s="280"/>
      <c r="CR98" s="280"/>
      <c r="CS98" s="313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41"/>
      <c r="DO98" s="141"/>
      <c r="DP98" s="141"/>
      <c r="DQ98" s="141"/>
      <c r="DR98" s="141"/>
      <c r="DS98" s="141"/>
      <c r="DT98" s="141"/>
      <c r="DU98" s="141"/>
      <c r="DV98" s="141"/>
      <c r="DW98" s="141"/>
      <c r="DX98" s="141"/>
      <c r="DY98" s="141"/>
      <c r="DZ98" s="141"/>
      <c r="EA98" s="141"/>
      <c r="EB98" s="141"/>
      <c r="EC98" s="141"/>
      <c r="ED98" s="141"/>
      <c r="EE98" s="141"/>
      <c r="EF98" s="141"/>
      <c r="EG98" s="141"/>
      <c r="EH98" s="141"/>
    </row>
    <row r="99" spans="4:139" ht="5.25" customHeight="1" thickBot="1">
      <c r="D99" s="294"/>
      <c r="E99" s="295"/>
      <c r="F99" s="296"/>
      <c r="G99" s="289">
        <v>2</v>
      </c>
      <c r="H99" s="290"/>
      <c r="I99" s="300" t="s">
        <v>37</v>
      </c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2"/>
      <c r="U99" s="15"/>
      <c r="V99" s="16"/>
      <c r="W99" s="16"/>
      <c r="X99" s="11"/>
      <c r="Y99" s="11"/>
      <c r="Z99" s="11"/>
      <c r="AA99" s="14"/>
      <c r="AB99" s="14"/>
      <c r="AC99" s="14"/>
      <c r="AD99" s="18"/>
      <c r="AE99" s="18"/>
      <c r="AF99" s="18"/>
      <c r="AG99" s="18"/>
      <c r="AH99" s="18"/>
      <c r="AI99" s="18"/>
      <c r="AJ99" s="18"/>
      <c r="AK99" s="18"/>
      <c r="AL99" s="18"/>
      <c r="AW99" s="245"/>
      <c r="AX99" s="246"/>
      <c r="AY99" s="246"/>
      <c r="AZ99" s="246"/>
      <c r="BA99" s="246"/>
      <c r="BB99" s="246"/>
      <c r="BC99" s="246"/>
      <c r="BD99" s="246"/>
      <c r="BE99" s="246"/>
      <c r="BF99" s="246"/>
      <c r="BG99" s="247"/>
      <c r="BH99" s="251"/>
      <c r="BI99" s="246"/>
      <c r="BJ99" s="246"/>
      <c r="BK99" s="247"/>
      <c r="BL99" s="261"/>
      <c r="BM99" s="262"/>
      <c r="BN99" s="262"/>
      <c r="BO99" s="262"/>
      <c r="BP99" s="262"/>
      <c r="BQ99" s="262"/>
      <c r="BR99" s="262"/>
      <c r="BS99" s="262"/>
      <c r="BT99" s="262"/>
      <c r="BU99" s="263"/>
      <c r="BV99" s="264"/>
      <c r="BW99" s="265"/>
      <c r="BX99" s="266"/>
      <c r="BY99" s="267"/>
      <c r="BZ99" s="265"/>
      <c r="CA99" s="265"/>
      <c r="CB99" s="265"/>
      <c r="CC99" s="266"/>
      <c r="CD99" s="267"/>
      <c r="CE99" s="265"/>
      <c r="CF99" s="265"/>
      <c r="CG99" s="265"/>
      <c r="CH99" s="266"/>
      <c r="CI99" s="267"/>
      <c r="CJ99" s="265"/>
      <c r="CK99" s="265"/>
      <c r="CL99" s="265"/>
      <c r="CM99" s="306"/>
      <c r="CN99" s="309"/>
      <c r="CO99" s="242"/>
      <c r="CP99" s="281"/>
      <c r="CQ99" s="282"/>
      <c r="CR99" s="282"/>
      <c r="CS99" s="314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41"/>
      <c r="DO99" s="141"/>
      <c r="DP99" s="141"/>
      <c r="DQ99" s="141"/>
      <c r="DR99" s="141"/>
      <c r="DS99" s="141"/>
      <c r="DT99" s="141"/>
      <c r="DU99" s="141"/>
      <c r="DV99" s="141"/>
      <c r="DW99" s="141"/>
      <c r="DX99" s="141"/>
      <c r="DY99" s="141"/>
      <c r="DZ99" s="141"/>
      <c r="EA99" s="141"/>
      <c r="EB99" s="141"/>
      <c r="EC99" s="141"/>
      <c r="ED99" s="141"/>
      <c r="EE99" s="141"/>
      <c r="EF99" s="141"/>
      <c r="EG99" s="141"/>
      <c r="EH99" s="141"/>
      <c r="EI99" s="19"/>
    </row>
    <row r="100" spans="4:139" ht="5.25" customHeight="1">
      <c r="D100" s="294"/>
      <c r="E100" s="295"/>
      <c r="F100" s="296"/>
      <c r="G100" s="290"/>
      <c r="H100" s="290"/>
      <c r="I100" s="303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5"/>
      <c r="U100" s="15"/>
      <c r="V100" s="16"/>
      <c r="W100" s="16"/>
      <c r="X100" s="11"/>
      <c r="Y100" s="11"/>
      <c r="Z100" s="11"/>
      <c r="AA100" s="14"/>
      <c r="AB100" s="14"/>
      <c r="AC100" s="14"/>
      <c r="AD100" s="18"/>
      <c r="AE100" s="18"/>
      <c r="AF100" s="18"/>
      <c r="AG100" s="18"/>
      <c r="AH100" s="18"/>
      <c r="AI100" s="18"/>
      <c r="AJ100" s="18"/>
      <c r="AK100" s="18"/>
      <c r="AL100" s="18"/>
      <c r="DN100" s="141"/>
      <c r="DO100" s="141"/>
      <c r="DP100" s="141"/>
      <c r="DQ100" s="141"/>
      <c r="DR100" s="141"/>
      <c r="DS100" s="141"/>
      <c r="DT100" s="141"/>
      <c r="DU100" s="141"/>
      <c r="DV100" s="141"/>
      <c r="DW100" s="141"/>
      <c r="DX100" s="141"/>
      <c r="DY100" s="141"/>
      <c r="DZ100" s="141"/>
      <c r="EA100" s="141"/>
      <c r="EB100" s="141"/>
      <c r="EC100" s="141"/>
      <c r="ED100" s="141"/>
      <c r="EE100" s="141"/>
      <c r="EF100" s="141"/>
      <c r="EG100" s="141"/>
      <c r="EH100" s="141"/>
      <c r="EI100" s="19"/>
    </row>
    <row r="101" spans="4:139" ht="5.25" customHeight="1">
      <c r="D101" s="294"/>
      <c r="E101" s="295"/>
      <c r="F101" s="296"/>
      <c r="G101" s="289">
        <v>3</v>
      </c>
      <c r="H101" s="290"/>
      <c r="I101" s="300" t="s">
        <v>38</v>
      </c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2"/>
      <c r="U101" s="15"/>
      <c r="V101" s="16"/>
      <c r="W101" s="16"/>
      <c r="CY101" s="20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141"/>
      <c r="DO101" s="141"/>
      <c r="DP101" s="141"/>
      <c r="DQ101" s="141"/>
      <c r="DR101" s="141"/>
      <c r="DS101" s="141"/>
      <c r="DT101" s="141"/>
      <c r="DU101" s="141"/>
      <c r="DV101" s="141"/>
      <c r="DW101" s="141"/>
      <c r="DX101" s="141"/>
      <c r="DY101" s="141"/>
      <c r="DZ101" s="141"/>
      <c r="EA101" s="141"/>
      <c r="EB101" s="141"/>
      <c r="EC101" s="141"/>
      <c r="ED101" s="141"/>
      <c r="EE101" s="141"/>
      <c r="EF101" s="141"/>
      <c r="EG101" s="141"/>
      <c r="EH101" s="141"/>
      <c r="EI101" s="19"/>
    </row>
    <row r="102" spans="4:139" ht="5.25" customHeight="1">
      <c r="D102" s="294"/>
      <c r="E102" s="295"/>
      <c r="F102" s="296"/>
      <c r="G102" s="290"/>
      <c r="H102" s="290"/>
      <c r="I102" s="303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5"/>
      <c r="U102" s="15"/>
      <c r="V102" s="16"/>
      <c r="W102" s="16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</row>
    <row r="103" spans="4:139" ht="5.25" customHeight="1">
      <c r="D103" s="294"/>
      <c r="E103" s="295"/>
      <c r="F103" s="296"/>
      <c r="G103" s="289">
        <v>4</v>
      </c>
      <c r="H103" s="290"/>
      <c r="I103" s="300" t="s">
        <v>40</v>
      </c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2"/>
      <c r="U103" s="15"/>
      <c r="V103" s="16"/>
      <c r="W103" s="16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U103" s="22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</row>
    <row r="104" spans="4:139" ht="5.25" customHeight="1">
      <c r="D104" s="294"/>
      <c r="E104" s="295"/>
      <c r="F104" s="296"/>
      <c r="G104" s="290"/>
      <c r="H104" s="290"/>
      <c r="I104" s="303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5"/>
      <c r="U104" s="15"/>
      <c r="V104" s="16"/>
      <c r="W104" s="16"/>
      <c r="BQ104" s="283" t="s">
        <v>36</v>
      </c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65"/>
      <c r="CF104" s="66"/>
      <c r="CG104" s="23"/>
      <c r="CH104" s="23"/>
      <c r="CI104" s="23"/>
      <c r="CJ104" s="23"/>
      <c r="CK104" s="23"/>
      <c r="CL104" s="23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</row>
    <row r="105" spans="4:139" ht="5.25" customHeight="1">
      <c r="D105" s="294"/>
      <c r="E105" s="295"/>
      <c r="F105" s="296"/>
      <c r="G105" s="289">
        <v>5</v>
      </c>
      <c r="H105" s="290"/>
      <c r="I105" s="300" t="s">
        <v>34</v>
      </c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2"/>
      <c r="U105" s="15"/>
      <c r="V105" s="16"/>
      <c r="W105" s="16"/>
      <c r="BQ105" s="285"/>
      <c r="BR105" s="286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6"/>
      <c r="CE105" s="44"/>
      <c r="CF105" s="68"/>
      <c r="CG105" s="23"/>
      <c r="CH105" s="23"/>
      <c r="CI105" s="23"/>
      <c r="CJ105" s="23"/>
      <c r="CK105" s="23"/>
      <c r="CL105" s="23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U105" s="22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</row>
    <row r="106" spans="4:139" ht="5.25" customHeight="1">
      <c r="D106" s="294"/>
      <c r="E106" s="295"/>
      <c r="F106" s="296"/>
      <c r="G106" s="290"/>
      <c r="H106" s="290"/>
      <c r="I106" s="303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5"/>
      <c r="U106" s="15"/>
      <c r="V106" s="16"/>
      <c r="W106" s="16"/>
      <c r="BQ106" s="287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70"/>
      <c r="CF106" s="71"/>
      <c r="CG106" s="23"/>
      <c r="CH106" s="23"/>
      <c r="CI106" s="23"/>
      <c r="CJ106" s="23"/>
      <c r="CK106" s="23"/>
      <c r="CL106" s="23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</row>
    <row r="107" spans="4:139" ht="5.25" customHeight="1">
      <c r="D107" s="294"/>
      <c r="E107" s="295"/>
      <c r="F107" s="296"/>
      <c r="G107" s="289">
        <v>6</v>
      </c>
      <c r="H107" s="290"/>
      <c r="I107" s="300" t="s">
        <v>35</v>
      </c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2"/>
      <c r="U107" s="15"/>
      <c r="V107" s="16"/>
      <c r="W107" s="16"/>
      <c r="BQ107" s="24"/>
      <c r="BR107" s="24"/>
      <c r="BS107" s="24"/>
      <c r="BT107" s="24"/>
      <c r="BU107" s="24"/>
      <c r="BV107" s="24"/>
      <c r="BW107" s="25"/>
      <c r="BX107" s="25"/>
      <c r="BY107" s="25"/>
      <c r="BZ107" s="25"/>
      <c r="CA107" s="25"/>
      <c r="CB107" s="25"/>
      <c r="CC107" s="25"/>
      <c r="CD107" s="25"/>
      <c r="CE107" s="23"/>
      <c r="CF107" s="23"/>
      <c r="CG107" s="23"/>
      <c r="CH107" s="23"/>
      <c r="CI107" s="23"/>
      <c r="CJ107" s="23"/>
      <c r="CK107" s="23"/>
      <c r="CL107" s="23"/>
    </row>
    <row r="108" spans="4:139" ht="5.25" customHeight="1">
      <c r="D108" s="297"/>
      <c r="E108" s="298"/>
      <c r="F108" s="299"/>
      <c r="G108" s="290"/>
      <c r="H108" s="290"/>
      <c r="I108" s="303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  <c r="T108" s="305"/>
      <c r="U108" s="15"/>
      <c r="V108" s="16"/>
      <c r="W108" s="16"/>
      <c r="BO108" s="24"/>
      <c r="BP108" s="24"/>
      <c r="BQ108" s="24"/>
      <c r="BR108" s="24"/>
      <c r="BS108" s="24"/>
      <c r="BT108" s="24"/>
      <c r="BU108" s="25"/>
      <c r="BV108" s="25"/>
      <c r="BW108" s="25"/>
      <c r="BX108" s="25"/>
      <c r="BY108" s="25"/>
      <c r="BZ108" s="25"/>
      <c r="CA108" s="25"/>
      <c r="CB108" s="25"/>
      <c r="CC108" s="23"/>
      <c r="CD108" s="23"/>
      <c r="CE108" s="23"/>
      <c r="CF108" s="23"/>
      <c r="CG108" s="23"/>
      <c r="CH108" s="23"/>
      <c r="CI108" s="23"/>
      <c r="CJ108" s="23"/>
    </row>
  </sheetData>
  <mergeCells count="493">
    <mergeCell ref="DG45:DL49"/>
    <mergeCell ref="CT16:CY17"/>
    <mergeCell ref="CZ16:DF17"/>
    <mergeCell ref="CT18:CY19"/>
    <mergeCell ref="CZ18:DF19"/>
    <mergeCell ref="DG16:DL17"/>
    <mergeCell ref="DG18:DL19"/>
    <mergeCell ref="CT20:DF24"/>
    <mergeCell ref="CT25:DF29"/>
    <mergeCell ref="CT30:DF34"/>
    <mergeCell ref="CT35:DF39"/>
    <mergeCell ref="CT40:DF44"/>
    <mergeCell ref="CT45:DF49"/>
    <mergeCell ref="DM20:EG24"/>
    <mergeCell ref="DM25:EG29"/>
    <mergeCell ref="DM30:EG34"/>
    <mergeCell ref="DM35:EG39"/>
    <mergeCell ref="DM40:EG44"/>
    <mergeCell ref="DM13:EG19"/>
    <mergeCell ref="DG20:DL24"/>
    <mergeCell ref="DG25:DL29"/>
    <mergeCell ref="DG30:DL34"/>
    <mergeCell ref="DG35:DL39"/>
    <mergeCell ref="DG40:DL44"/>
    <mergeCell ref="CR95:CS99"/>
    <mergeCell ref="CT50:DF54"/>
    <mergeCell ref="CT55:DF59"/>
    <mergeCell ref="CT60:DF64"/>
    <mergeCell ref="CT65:DF69"/>
    <mergeCell ref="CR70:CS74"/>
    <mergeCell ref="CP75:CQ79"/>
    <mergeCell ref="CR75:CS79"/>
    <mergeCell ref="CP80:CQ84"/>
    <mergeCell ref="CR80:CS84"/>
    <mergeCell ref="CP85:CQ89"/>
    <mergeCell ref="CR85:CS89"/>
    <mergeCell ref="CR50:CS54"/>
    <mergeCell ref="CP55:CQ59"/>
    <mergeCell ref="CR55:CS59"/>
    <mergeCell ref="CP60:CQ64"/>
    <mergeCell ref="CR60:CS64"/>
    <mergeCell ref="CP65:CQ69"/>
    <mergeCell ref="CR65:CS69"/>
    <mergeCell ref="CR30:CS34"/>
    <mergeCell ref="CP35:CQ39"/>
    <mergeCell ref="CR35:CS39"/>
    <mergeCell ref="CP40:CQ44"/>
    <mergeCell ref="CR40:CS44"/>
    <mergeCell ref="CP45:CQ49"/>
    <mergeCell ref="CR45:CS49"/>
    <mergeCell ref="CP13:CS19"/>
    <mergeCell ref="CP20:CQ24"/>
    <mergeCell ref="CR20:CS24"/>
    <mergeCell ref="CP25:CQ29"/>
    <mergeCell ref="CR25:CS29"/>
    <mergeCell ref="Q85:R89"/>
    <mergeCell ref="S85:T89"/>
    <mergeCell ref="U85:V89"/>
    <mergeCell ref="W85:BG89"/>
    <mergeCell ref="G90:H94"/>
    <mergeCell ref="I90:J94"/>
    <mergeCell ref="K90:L94"/>
    <mergeCell ref="M90:N94"/>
    <mergeCell ref="O90:P94"/>
    <mergeCell ref="O65:P69"/>
    <mergeCell ref="Q65:R69"/>
    <mergeCell ref="S65:T69"/>
    <mergeCell ref="U65:V69"/>
    <mergeCell ref="W65:BG69"/>
    <mergeCell ref="G70:H74"/>
    <mergeCell ref="I70:J74"/>
    <mergeCell ref="K70:L74"/>
    <mergeCell ref="M70:N74"/>
    <mergeCell ref="O70:P74"/>
    <mergeCell ref="G65:H69"/>
    <mergeCell ref="I65:J69"/>
    <mergeCell ref="K65:L69"/>
    <mergeCell ref="M65:N69"/>
    <mergeCell ref="O50:P54"/>
    <mergeCell ref="O55:P59"/>
    <mergeCell ref="Q55:R59"/>
    <mergeCell ref="S55:T59"/>
    <mergeCell ref="U55:V59"/>
    <mergeCell ref="W55:BG59"/>
    <mergeCell ref="G60:H64"/>
    <mergeCell ref="I60:J64"/>
    <mergeCell ref="K60:L64"/>
    <mergeCell ref="M60:N64"/>
    <mergeCell ref="O60:P64"/>
    <mergeCell ref="G55:H59"/>
    <mergeCell ref="I55:J59"/>
    <mergeCell ref="K55:L59"/>
    <mergeCell ref="M55:N59"/>
    <mergeCell ref="G50:H54"/>
    <mergeCell ref="I50:J54"/>
    <mergeCell ref="K50:L54"/>
    <mergeCell ref="M50:N54"/>
    <mergeCell ref="I40:J44"/>
    <mergeCell ref="K40:L44"/>
    <mergeCell ref="M40:N44"/>
    <mergeCell ref="O40:P44"/>
    <mergeCell ref="O45:P49"/>
    <mergeCell ref="Q45:R49"/>
    <mergeCell ref="S45:T49"/>
    <mergeCell ref="U45:V49"/>
    <mergeCell ref="W45:BG49"/>
    <mergeCell ref="I45:J49"/>
    <mergeCell ref="K45:L49"/>
    <mergeCell ref="M45:N49"/>
    <mergeCell ref="BQ104:CF106"/>
    <mergeCell ref="G105:H106"/>
    <mergeCell ref="D97:F108"/>
    <mergeCell ref="G97:H98"/>
    <mergeCell ref="I97:T98"/>
    <mergeCell ref="G99:H100"/>
    <mergeCell ref="I99:T100"/>
    <mergeCell ref="CI95:CM99"/>
    <mergeCell ref="CN95:CN99"/>
    <mergeCell ref="I105:T106"/>
    <mergeCell ref="G107:H108"/>
    <mergeCell ref="I107:T108"/>
    <mergeCell ref="G101:H102"/>
    <mergeCell ref="I101:T102"/>
    <mergeCell ref="G103:H104"/>
    <mergeCell ref="I103:T104"/>
    <mergeCell ref="CO95:CO99"/>
    <mergeCell ref="AW95:BG99"/>
    <mergeCell ref="BH95:BK99"/>
    <mergeCell ref="BL95:BU99"/>
    <mergeCell ref="BV95:BX99"/>
    <mergeCell ref="BY95:CC99"/>
    <mergeCell ref="CD95:CH99"/>
    <mergeCell ref="DM90:EG94"/>
    <mergeCell ref="CT90:DF94"/>
    <mergeCell ref="DG90:DL94"/>
    <mergeCell ref="CD90:CH94"/>
    <mergeCell ref="CI90:CM94"/>
    <mergeCell ref="CN90:CN94"/>
    <mergeCell ref="CO90:CO94"/>
    <mergeCell ref="CP90:CQ94"/>
    <mergeCell ref="BR90:BR94"/>
    <mergeCell ref="BS90:BS94"/>
    <mergeCell ref="BT90:BT94"/>
    <mergeCell ref="BU90:BU94"/>
    <mergeCell ref="BV90:BX94"/>
    <mergeCell ref="BY90:CC94"/>
    <mergeCell ref="DN97:EH101"/>
    <mergeCell ref="CR90:CS94"/>
    <mergeCell ref="CP95:CQ99"/>
    <mergeCell ref="A90:C94"/>
    <mergeCell ref="D90:F94"/>
    <mergeCell ref="BH90:BK94"/>
    <mergeCell ref="BL90:BQ94"/>
    <mergeCell ref="Q90:R94"/>
    <mergeCell ref="S90:T94"/>
    <mergeCell ref="U90:V94"/>
    <mergeCell ref="W90:BG94"/>
    <mergeCell ref="DM85:EG89"/>
    <mergeCell ref="CT85:DF89"/>
    <mergeCell ref="DG85:DL89"/>
    <mergeCell ref="CD85:CH89"/>
    <mergeCell ref="CI85:CM89"/>
    <mergeCell ref="CN85:CN89"/>
    <mergeCell ref="CO85:CO89"/>
    <mergeCell ref="BR85:BR89"/>
    <mergeCell ref="BS85:BS89"/>
    <mergeCell ref="BT85:BT89"/>
    <mergeCell ref="BU85:BU89"/>
    <mergeCell ref="BV85:BX89"/>
    <mergeCell ref="BY85:CC89"/>
    <mergeCell ref="A85:C89"/>
    <mergeCell ref="D85:F89"/>
    <mergeCell ref="BH85:BK89"/>
    <mergeCell ref="BL85:BQ89"/>
    <mergeCell ref="G85:H89"/>
    <mergeCell ref="I85:J89"/>
    <mergeCell ref="K85:L89"/>
    <mergeCell ref="M85:N89"/>
    <mergeCell ref="DM80:EG84"/>
    <mergeCell ref="CT80:DF84"/>
    <mergeCell ref="DG80:DL84"/>
    <mergeCell ref="CD80:CH84"/>
    <mergeCell ref="CI80:CM84"/>
    <mergeCell ref="CN80:CN84"/>
    <mergeCell ref="CO80:CO84"/>
    <mergeCell ref="BR80:BR84"/>
    <mergeCell ref="BS80:BS84"/>
    <mergeCell ref="BT80:BT84"/>
    <mergeCell ref="BU80:BU84"/>
    <mergeCell ref="BV80:BX84"/>
    <mergeCell ref="BY80:CC84"/>
    <mergeCell ref="G80:H84"/>
    <mergeCell ref="I80:J84"/>
    <mergeCell ref="K80:L84"/>
    <mergeCell ref="M80:N84"/>
    <mergeCell ref="O80:P84"/>
    <mergeCell ref="O85:P89"/>
    <mergeCell ref="A80:C84"/>
    <mergeCell ref="D80:F84"/>
    <mergeCell ref="BH80:BK84"/>
    <mergeCell ref="BL80:BQ84"/>
    <mergeCell ref="Q80:R84"/>
    <mergeCell ref="S80:T84"/>
    <mergeCell ref="U80:V84"/>
    <mergeCell ref="W80:BG84"/>
    <mergeCell ref="DM75:EG79"/>
    <mergeCell ref="CT75:DF79"/>
    <mergeCell ref="DG75:DL79"/>
    <mergeCell ref="CD75:CH79"/>
    <mergeCell ref="CI75:CM79"/>
    <mergeCell ref="CN75:CN79"/>
    <mergeCell ref="CO75:CO79"/>
    <mergeCell ref="BR75:BR79"/>
    <mergeCell ref="BS75:BS79"/>
    <mergeCell ref="BT75:BT79"/>
    <mergeCell ref="BU75:BU79"/>
    <mergeCell ref="BV75:BX79"/>
    <mergeCell ref="BY75:CC79"/>
    <mergeCell ref="A75:C79"/>
    <mergeCell ref="D75:F79"/>
    <mergeCell ref="BH75:BK79"/>
    <mergeCell ref="BL75:BQ79"/>
    <mergeCell ref="G75:H79"/>
    <mergeCell ref="I75:J79"/>
    <mergeCell ref="K75:L79"/>
    <mergeCell ref="M75:N79"/>
    <mergeCell ref="DM70:EG74"/>
    <mergeCell ref="CT70:DF74"/>
    <mergeCell ref="DG70:DL74"/>
    <mergeCell ref="CD70:CH74"/>
    <mergeCell ref="CI70:CM74"/>
    <mergeCell ref="CN70:CN74"/>
    <mergeCell ref="CO70:CO74"/>
    <mergeCell ref="CP70:CQ74"/>
    <mergeCell ref="BR70:BR74"/>
    <mergeCell ref="BS70:BS74"/>
    <mergeCell ref="BT70:BT74"/>
    <mergeCell ref="BU70:BU74"/>
    <mergeCell ref="BV70:BX74"/>
    <mergeCell ref="BY70:CC74"/>
    <mergeCell ref="O75:P79"/>
    <mergeCell ref="Q75:R79"/>
    <mergeCell ref="S75:T79"/>
    <mergeCell ref="U75:V79"/>
    <mergeCell ref="W75:BG79"/>
    <mergeCell ref="A70:C74"/>
    <mergeCell ref="D70:F74"/>
    <mergeCell ref="BH70:BK74"/>
    <mergeCell ref="BL70:BQ74"/>
    <mergeCell ref="Q70:R74"/>
    <mergeCell ref="S70:T74"/>
    <mergeCell ref="U70:V74"/>
    <mergeCell ref="W70:BG74"/>
    <mergeCell ref="DM65:EG69"/>
    <mergeCell ref="DG65:DL69"/>
    <mergeCell ref="CD65:CH69"/>
    <mergeCell ref="CI65:CM69"/>
    <mergeCell ref="CN65:CN69"/>
    <mergeCell ref="CO65:CO69"/>
    <mergeCell ref="BR65:BR69"/>
    <mergeCell ref="BS65:BS69"/>
    <mergeCell ref="BT65:BT69"/>
    <mergeCell ref="BU65:BU69"/>
    <mergeCell ref="BV65:BX69"/>
    <mergeCell ref="BY65:CC69"/>
    <mergeCell ref="A65:C69"/>
    <mergeCell ref="D65:F69"/>
    <mergeCell ref="BH65:BK69"/>
    <mergeCell ref="BL65:BQ69"/>
    <mergeCell ref="DM60:EG64"/>
    <mergeCell ref="DG60:DL64"/>
    <mergeCell ref="CD60:CH64"/>
    <mergeCell ref="CI60:CM64"/>
    <mergeCell ref="CN60:CN64"/>
    <mergeCell ref="CO60:CO64"/>
    <mergeCell ref="BR60:BR64"/>
    <mergeCell ref="BS60:BS64"/>
    <mergeCell ref="BT60:BT64"/>
    <mergeCell ref="BU60:BU64"/>
    <mergeCell ref="BV60:BX64"/>
    <mergeCell ref="BY60:CC64"/>
    <mergeCell ref="A60:C64"/>
    <mergeCell ref="D60:F64"/>
    <mergeCell ref="BH60:BK64"/>
    <mergeCell ref="BL60:BQ64"/>
    <mergeCell ref="Q60:R64"/>
    <mergeCell ref="S60:T64"/>
    <mergeCell ref="U60:V64"/>
    <mergeCell ref="W60:BG64"/>
    <mergeCell ref="DM55:EG59"/>
    <mergeCell ref="DG55:DL59"/>
    <mergeCell ref="CD55:CH59"/>
    <mergeCell ref="CI55:CM59"/>
    <mergeCell ref="CN55:CN59"/>
    <mergeCell ref="CO55:CO59"/>
    <mergeCell ref="BR55:BR59"/>
    <mergeCell ref="BS55:BS59"/>
    <mergeCell ref="BT55:BT59"/>
    <mergeCell ref="BU55:BU59"/>
    <mergeCell ref="BV55:BX59"/>
    <mergeCell ref="BY55:CC59"/>
    <mergeCell ref="A55:C59"/>
    <mergeCell ref="D55:F59"/>
    <mergeCell ref="BH55:BK59"/>
    <mergeCell ref="BL55:BQ59"/>
    <mergeCell ref="DM50:EG54"/>
    <mergeCell ref="DG50:DL54"/>
    <mergeCell ref="CD50:CH54"/>
    <mergeCell ref="CI50:CM54"/>
    <mergeCell ref="CN50:CN54"/>
    <mergeCell ref="CO50:CO54"/>
    <mergeCell ref="CP50:CQ54"/>
    <mergeCell ref="BR50:BR54"/>
    <mergeCell ref="BS50:BS54"/>
    <mergeCell ref="BT50:BT54"/>
    <mergeCell ref="BU50:BU54"/>
    <mergeCell ref="BV50:BX54"/>
    <mergeCell ref="BY50:CC54"/>
    <mergeCell ref="A50:C54"/>
    <mergeCell ref="D50:F54"/>
    <mergeCell ref="BH50:BK54"/>
    <mergeCell ref="BL50:BQ54"/>
    <mergeCell ref="Q50:R54"/>
    <mergeCell ref="S50:T54"/>
    <mergeCell ref="U50:V54"/>
    <mergeCell ref="W50:BG54"/>
    <mergeCell ref="DM45:EG49"/>
    <mergeCell ref="CD45:CH49"/>
    <mergeCell ref="CI45:CM49"/>
    <mergeCell ref="CN45:CN49"/>
    <mergeCell ref="CO45:CO49"/>
    <mergeCell ref="BR45:BR49"/>
    <mergeCell ref="BS45:BS49"/>
    <mergeCell ref="BT45:BT49"/>
    <mergeCell ref="BU45:BU49"/>
    <mergeCell ref="BV45:BX49"/>
    <mergeCell ref="BY45:CC49"/>
    <mergeCell ref="A45:C49"/>
    <mergeCell ref="D45:F49"/>
    <mergeCell ref="BH45:BK49"/>
    <mergeCell ref="BL45:BQ49"/>
    <mergeCell ref="G45:H49"/>
    <mergeCell ref="CI40:CM44"/>
    <mergeCell ref="CN40:CN44"/>
    <mergeCell ref="CO40:CO44"/>
    <mergeCell ref="BR40:BR44"/>
    <mergeCell ref="BS40:BS44"/>
    <mergeCell ref="BT40:BT44"/>
    <mergeCell ref="BU40:BU44"/>
    <mergeCell ref="BV40:BX44"/>
    <mergeCell ref="BY40:CC44"/>
    <mergeCell ref="A40:C44"/>
    <mergeCell ref="D40:F44"/>
    <mergeCell ref="BH40:BK44"/>
    <mergeCell ref="BL40:BQ44"/>
    <mergeCell ref="Q40:R44"/>
    <mergeCell ref="S40:T44"/>
    <mergeCell ref="U40:V44"/>
    <mergeCell ref="W40:BG44"/>
    <mergeCell ref="CD35:CH39"/>
    <mergeCell ref="A35:C39"/>
    <mergeCell ref="D35:F39"/>
    <mergeCell ref="BH35:BK39"/>
    <mergeCell ref="BL35:BQ39"/>
    <mergeCell ref="G35:H39"/>
    <mergeCell ref="I35:J39"/>
    <mergeCell ref="K35:L39"/>
    <mergeCell ref="M35:N39"/>
    <mergeCell ref="CD40:CH44"/>
    <mergeCell ref="O35:P39"/>
    <mergeCell ref="Q35:R39"/>
    <mergeCell ref="S35:T39"/>
    <mergeCell ref="U35:V39"/>
    <mergeCell ref="W35:BG39"/>
    <mergeCell ref="G40:H44"/>
    <mergeCell ref="CO30:CO34"/>
    <mergeCell ref="CP30:CQ34"/>
    <mergeCell ref="BR30:BR34"/>
    <mergeCell ref="BS30:BS34"/>
    <mergeCell ref="BT30:BT34"/>
    <mergeCell ref="BU30:BU34"/>
    <mergeCell ref="BV30:BX34"/>
    <mergeCell ref="BY30:CC34"/>
    <mergeCell ref="CI35:CM39"/>
    <mergeCell ref="CN35:CN39"/>
    <mergeCell ref="CO35:CO39"/>
    <mergeCell ref="BR35:BR39"/>
    <mergeCell ref="BS35:BS39"/>
    <mergeCell ref="BT35:BT39"/>
    <mergeCell ref="BU35:BU39"/>
    <mergeCell ref="BV35:BX39"/>
    <mergeCell ref="BY35:CC39"/>
    <mergeCell ref="CI30:CM34"/>
    <mergeCell ref="CN30:CN34"/>
    <mergeCell ref="CD30:CH34"/>
    <mergeCell ref="G25:H29"/>
    <mergeCell ref="I25:J29"/>
    <mergeCell ref="G20:H24"/>
    <mergeCell ref="I20:J24"/>
    <mergeCell ref="K20:L24"/>
    <mergeCell ref="M20:N24"/>
    <mergeCell ref="O20:P24"/>
    <mergeCell ref="Q20:R24"/>
    <mergeCell ref="G30:H34"/>
    <mergeCell ref="I30:J34"/>
    <mergeCell ref="CD20:CH24"/>
    <mergeCell ref="BH20:BK24"/>
    <mergeCell ref="BL20:BQ24"/>
    <mergeCell ref="S20:T24"/>
    <mergeCell ref="U25:V29"/>
    <mergeCell ref="W25:BG29"/>
    <mergeCell ref="K30:L34"/>
    <mergeCell ref="M30:N34"/>
    <mergeCell ref="O30:P34"/>
    <mergeCell ref="Q30:R34"/>
    <mergeCell ref="S30:T34"/>
    <mergeCell ref="K25:L29"/>
    <mergeCell ref="M25:N29"/>
    <mergeCell ref="BV20:BX24"/>
    <mergeCell ref="BY20:CC24"/>
    <mergeCell ref="A20:C24"/>
    <mergeCell ref="D20:F24"/>
    <mergeCell ref="A30:C34"/>
    <mergeCell ref="D30:F34"/>
    <mergeCell ref="BH30:BK34"/>
    <mergeCell ref="BL30:BQ34"/>
    <mergeCell ref="U30:V34"/>
    <mergeCell ref="W30:BG34"/>
    <mergeCell ref="O25:P29"/>
    <mergeCell ref="S25:T29"/>
    <mergeCell ref="Q25:R29"/>
    <mergeCell ref="CO25:CO29"/>
    <mergeCell ref="BR25:BR29"/>
    <mergeCell ref="BS25:BS29"/>
    <mergeCell ref="BT25:BT29"/>
    <mergeCell ref="BU25:BU29"/>
    <mergeCell ref="BV25:BX29"/>
    <mergeCell ref="BY25:CC29"/>
    <mergeCell ref="A25:C29"/>
    <mergeCell ref="D25:F29"/>
    <mergeCell ref="BH25:BK29"/>
    <mergeCell ref="BL25:BQ29"/>
    <mergeCell ref="CI25:CM29"/>
    <mergeCell ref="CN25:CN29"/>
    <mergeCell ref="CD25:CH29"/>
    <mergeCell ref="CK18:CM19"/>
    <mergeCell ref="A13:C19"/>
    <mergeCell ref="D13:F19"/>
    <mergeCell ref="BH13:BK19"/>
    <mergeCell ref="BL13:BU14"/>
    <mergeCell ref="G13:V19"/>
    <mergeCell ref="W13:BG19"/>
    <mergeCell ref="DZ1:EC4"/>
    <mergeCell ref="U20:V24"/>
    <mergeCell ref="W20:BG24"/>
    <mergeCell ref="BL15:BQ19"/>
    <mergeCell ref="BR15:BS19"/>
    <mergeCell ref="BT15:BU19"/>
    <mergeCell ref="BV18:BX19"/>
    <mergeCell ref="CA18:CC19"/>
    <mergeCell ref="CF18:CH19"/>
    <mergeCell ref="BV13:CM17"/>
    <mergeCell ref="CI20:CM24"/>
    <mergeCell ref="CN20:CN24"/>
    <mergeCell ref="CO20:CO24"/>
    <mergeCell ref="BR20:BR24"/>
    <mergeCell ref="BS20:BS24"/>
    <mergeCell ref="BT20:BT24"/>
    <mergeCell ref="BU20:BU24"/>
    <mergeCell ref="ED1:EG4"/>
    <mergeCell ref="EH1:EI19"/>
    <mergeCell ref="EH20:EI29"/>
    <mergeCell ref="A1:D5"/>
    <mergeCell ref="F1:I5"/>
    <mergeCell ref="J1:P5"/>
    <mergeCell ref="U5:CK9"/>
    <mergeCell ref="A7:L8"/>
    <mergeCell ref="A9:F12"/>
    <mergeCell ref="G9:L12"/>
    <mergeCell ref="CO1:DA2"/>
    <mergeCell ref="CO3:DA4"/>
    <mergeCell ref="CO5:CO12"/>
    <mergeCell ref="CP5:DT12"/>
    <mergeCell ref="DU5:EG8"/>
    <mergeCell ref="DU9:EG12"/>
    <mergeCell ref="CT13:DL15"/>
    <mergeCell ref="DB1:DE4"/>
    <mergeCell ref="DF1:DI4"/>
    <mergeCell ref="DJ1:DM4"/>
    <mergeCell ref="DN1:DQ4"/>
    <mergeCell ref="DR1:DU4"/>
    <mergeCell ref="DV1:DY4"/>
    <mergeCell ref="CN13:CO19"/>
  </mergeCells>
  <phoneticPr fontId="1"/>
  <dataValidations count="1">
    <dataValidation type="list" allowBlank="1" showInputMessage="1" showErrorMessage="1" sqref="EH20:EI29">
      <formula1>"（提出用）,（控用）"</formula1>
    </dataValidation>
  </dataValidations>
  <pageMargins left="0.42708333333333331" right="0" top="0.39370078740157483" bottom="0.1968503937007874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減少資産</vt:lpstr>
      <vt:lpstr>Sheet2</vt:lpstr>
      <vt:lpstr>減少資産!Print_Area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namegata-city</cp:lastModifiedBy>
  <cp:lastPrinted>2022-11-25T06:03:23Z</cp:lastPrinted>
  <dcterms:created xsi:type="dcterms:W3CDTF">2020-07-21T06:27:24Z</dcterms:created>
  <dcterms:modified xsi:type="dcterms:W3CDTF">2023-10-24T01:39:34Z</dcterms:modified>
</cp:coreProperties>
</file>